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ThisWorkbook" defaultThemeVersion="124226"/>
  <bookViews>
    <workbookView xWindow="-15" yWindow="-15" windowWidth="9615" windowHeight="11940" tabRatio="805"/>
  </bookViews>
  <sheets>
    <sheet name="RESUMEN DE COORDENADAS" sheetId="10" r:id="rId1"/>
  </sheets>
  <calcPr calcId="125725"/>
</workbook>
</file>

<file path=xl/calcChain.xml><?xml version="1.0" encoding="utf-8"?>
<calcChain xmlns="http://schemas.openxmlformats.org/spreadsheetml/2006/main">
  <c r="SJ39" i="10"/>
  <c r="SK39"/>
  <c r="SL39"/>
  <c r="SM39"/>
  <c r="SN39"/>
  <c r="SO39"/>
  <c r="SP39"/>
  <c r="SQ39"/>
  <c r="SR39"/>
  <c r="ST39"/>
  <c r="SU39"/>
  <c r="SV39"/>
  <c r="SW39"/>
  <c r="SX39"/>
  <c r="SY39"/>
  <c r="SZ39"/>
  <c r="TA39"/>
  <c r="TB39"/>
  <c r="TC39"/>
  <c r="TD39"/>
  <c r="TE39"/>
  <c r="TF39"/>
  <c r="TG39"/>
  <c r="TH39"/>
  <c r="TI39"/>
  <c r="TJ39"/>
  <c r="TK39"/>
  <c r="TL39"/>
  <c r="TM39"/>
  <c r="TN39"/>
  <c r="TO39"/>
  <c r="TP39"/>
  <c r="TQ39"/>
  <c r="TR39"/>
  <c r="TS39"/>
  <c r="TT39"/>
  <c r="TU39"/>
  <c r="TV39"/>
  <c r="TW39"/>
  <c r="TX39"/>
  <c r="TY39"/>
  <c r="TZ39"/>
  <c r="UA39"/>
  <c r="UB39"/>
  <c r="UC39"/>
  <c r="UD39"/>
  <c r="UE39"/>
  <c r="UF39"/>
  <c r="UG39"/>
  <c r="UH39"/>
  <c r="UI39"/>
  <c r="UJ39"/>
  <c r="UK39"/>
  <c r="UL39"/>
  <c r="UM39"/>
  <c r="UN39"/>
  <c r="UO39"/>
  <c r="UP39"/>
  <c r="UQ39"/>
  <c r="UR39"/>
  <c r="US39"/>
  <c r="UT39"/>
  <c r="UU39"/>
  <c r="UV39"/>
  <c r="UW39"/>
  <c r="UX39"/>
  <c r="UY39"/>
  <c r="UZ39"/>
  <c r="VA39"/>
  <c r="VB39"/>
  <c r="VC39"/>
  <c r="VD39"/>
  <c r="VE39"/>
  <c r="VF39"/>
  <c r="VG39"/>
  <c r="VH39"/>
  <c r="VI39"/>
  <c r="VJ39"/>
  <c r="VK39"/>
  <c r="VL39"/>
  <c r="VM39"/>
  <c r="VN39"/>
  <c r="VO39"/>
  <c r="VP39"/>
  <c r="VQ39"/>
  <c r="VR39"/>
  <c r="VS39"/>
  <c r="VT39"/>
  <c r="VU39"/>
  <c r="VV39"/>
  <c r="WC39"/>
  <c r="WD39"/>
  <c r="WE39"/>
  <c r="WF39"/>
  <c r="WG39"/>
  <c r="WH39"/>
  <c r="WI39"/>
  <c r="WJ39"/>
  <c r="WK39"/>
  <c r="WL39"/>
  <c r="WM39"/>
  <c r="WN39"/>
  <c r="WO39"/>
  <c r="WP39"/>
  <c r="WQ39"/>
  <c r="WR39"/>
  <c r="WS39"/>
  <c r="WS71"/>
  <c r="WS72"/>
  <c r="WS73"/>
  <c r="WS74"/>
  <c r="WS75"/>
  <c r="WS76"/>
  <c r="WS77"/>
  <c r="WS78"/>
  <c r="WS79"/>
  <c r="WS80"/>
  <c r="WS81"/>
  <c r="WS82"/>
  <c r="WS83"/>
  <c r="WS84"/>
  <c r="WS85"/>
  <c r="WS86"/>
  <c r="WS87"/>
  <c r="WS88"/>
  <c r="WS89"/>
  <c r="WS90"/>
  <c r="WS91"/>
  <c r="WS92"/>
  <c r="WS93"/>
  <c r="WS94"/>
  <c r="WS95"/>
  <c r="WS96"/>
  <c r="WS97"/>
  <c r="WS98"/>
  <c r="WS100"/>
  <c r="WS101"/>
  <c r="WS102"/>
  <c r="WS103"/>
  <c r="WS104"/>
  <c r="WS105"/>
  <c r="WS106"/>
  <c r="WS107"/>
  <c r="WS108"/>
  <c r="WS109"/>
  <c r="WS110"/>
  <c r="WS111"/>
  <c r="WS112"/>
  <c r="WS113"/>
  <c r="WS114"/>
  <c r="WS115"/>
  <c r="WS116"/>
  <c r="WS117"/>
  <c r="WS118"/>
  <c r="WS119"/>
  <c r="WS120"/>
  <c r="WS121"/>
  <c r="WS122"/>
  <c r="WS123"/>
  <c r="WS125"/>
  <c r="WS126"/>
  <c r="WS127"/>
  <c r="WS128"/>
  <c r="WS129"/>
  <c r="WS130"/>
  <c r="WS131"/>
  <c r="WS132"/>
  <c r="WS133"/>
  <c r="WS134"/>
  <c r="WS4"/>
  <c r="WS5"/>
  <c r="WS6"/>
  <c r="WS7"/>
  <c r="WS8"/>
  <c r="WS9"/>
  <c r="WS10"/>
  <c r="WS11"/>
  <c r="WS12"/>
  <c r="WS13"/>
  <c r="WS14"/>
  <c r="WS15"/>
  <c r="WS16"/>
  <c r="WS17"/>
  <c r="WS18"/>
  <c r="WS19"/>
  <c r="WS20"/>
  <c r="WS21"/>
  <c r="WS22"/>
  <c r="WS23"/>
  <c r="WS24"/>
  <c r="WS25"/>
  <c r="WS26"/>
  <c r="WS27"/>
  <c r="WS28"/>
  <c r="WS29"/>
  <c r="WS30"/>
  <c r="WS31"/>
  <c r="WS33"/>
  <c r="WS34"/>
  <c r="WS35"/>
  <c r="WS36"/>
  <c r="WS37"/>
  <c r="WS38"/>
  <c r="WS40"/>
  <c r="WS41"/>
  <c r="WS42"/>
  <c r="WS43"/>
  <c r="WS44"/>
  <c r="WS45"/>
  <c r="WS46"/>
  <c r="WS47"/>
  <c r="WS48"/>
  <c r="WS49"/>
  <c r="WS50"/>
  <c r="WS51"/>
  <c r="WS52"/>
  <c r="WS53"/>
  <c r="WS54"/>
  <c r="WS55"/>
  <c r="WS56"/>
  <c r="WS58"/>
  <c r="WS59"/>
  <c r="WS60"/>
  <c r="WS61"/>
  <c r="WS62"/>
  <c r="WS63"/>
  <c r="WS64"/>
  <c r="WS65"/>
  <c r="WS66"/>
  <c r="WS67"/>
  <c r="WR71"/>
  <c r="WR72"/>
  <c r="WR73"/>
  <c r="WR74"/>
  <c r="WR75"/>
  <c r="WR76"/>
  <c r="WR77"/>
  <c r="WR78"/>
  <c r="WR79"/>
  <c r="WR80"/>
  <c r="WR81"/>
  <c r="WR82"/>
  <c r="WR83"/>
  <c r="WR84"/>
  <c r="WR85"/>
  <c r="WR86"/>
  <c r="WR87"/>
  <c r="WR88"/>
  <c r="WR89"/>
  <c r="WR90"/>
  <c r="WR91"/>
  <c r="WR92"/>
  <c r="WR93"/>
  <c r="WR94"/>
  <c r="WR95"/>
  <c r="WR96"/>
  <c r="WR97"/>
  <c r="WR98"/>
  <c r="WR100"/>
  <c r="WR101"/>
  <c r="WR102"/>
  <c r="WR103"/>
  <c r="WR104"/>
  <c r="WR105"/>
  <c r="WR106"/>
  <c r="WR107"/>
  <c r="WR108"/>
  <c r="WR109"/>
  <c r="WR110"/>
  <c r="WR111"/>
  <c r="WR112"/>
  <c r="WR113"/>
  <c r="WR114"/>
  <c r="WR115"/>
  <c r="WR116"/>
  <c r="WR117"/>
  <c r="WR118"/>
  <c r="WR119"/>
  <c r="WR120"/>
  <c r="WR121"/>
  <c r="WR122"/>
  <c r="WR123"/>
  <c r="WR124"/>
  <c r="WR125"/>
  <c r="WR126"/>
  <c r="WR127"/>
  <c r="WR128"/>
  <c r="WR130"/>
  <c r="WR131"/>
  <c r="WR132"/>
  <c r="WR133"/>
  <c r="WR134"/>
  <c r="WR4"/>
  <c r="WR5"/>
  <c r="WR6"/>
  <c r="WR7"/>
  <c r="WR8"/>
  <c r="WR9"/>
  <c r="WR10"/>
  <c r="WR11"/>
  <c r="WR12"/>
  <c r="WR13"/>
  <c r="WR14"/>
  <c r="WR15"/>
  <c r="WR16"/>
  <c r="WR17"/>
  <c r="WR18"/>
  <c r="WR19"/>
  <c r="WR20"/>
  <c r="WR21"/>
  <c r="WR22"/>
  <c r="WR23"/>
  <c r="WR24"/>
  <c r="WR25"/>
  <c r="WR26"/>
  <c r="WR27"/>
  <c r="WR28"/>
  <c r="WR29"/>
  <c r="WR30"/>
  <c r="WR31"/>
  <c r="WR33"/>
  <c r="WR34"/>
  <c r="WR35"/>
  <c r="WR36"/>
  <c r="WR37"/>
  <c r="WR38"/>
  <c r="WR40"/>
  <c r="WR41"/>
  <c r="WR42"/>
  <c r="WR43"/>
  <c r="WR44"/>
  <c r="WR45"/>
  <c r="WR46"/>
  <c r="WR47"/>
  <c r="WR48"/>
  <c r="WR49"/>
  <c r="WR50"/>
  <c r="WR51"/>
  <c r="WR52"/>
  <c r="WR53"/>
  <c r="WR54"/>
  <c r="WR55"/>
  <c r="WR56"/>
  <c r="WR57"/>
  <c r="WR58"/>
  <c r="WR59"/>
  <c r="WR60"/>
  <c r="WR61"/>
  <c r="WR63"/>
  <c r="WR64"/>
  <c r="WR65"/>
  <c r="WR66"/>
  <c r="WR67"/>
  <c r="WQ71"/>
  <c r="WQ72"/>
  <c r="WQ73"/>
  <c r="WQ74"/>
  <c r="WQ75"/>
  <c r="WQ76"/>
  <c r="WQ77"/>
  <c r="WQ78"/>
  <c r="WQ79"/>
  <c r="WQ80"/>
  <c r="WQ81"/>
  <c r="WQ82"/>
  <c r="WQ83"/>
  <c r="WQ84"/>
  <c r="WQ85"/>
  <c r="WQ86"/>
  <c r="WQ87"/>
  <c r="WQ88"/>
  <c r="WQ89"/>
  <c r="WQ90"/>
  <c r="WQ91"/>
  <c r="WQ92"/>
  <c r="WQ93"/>
  <c r="WQ94"/>
  <c r="WQ95"/>
  <c r="WQ96"/>
  <c r="WQ97"/>
  <c r="WQ98"/>
  <c r="WQ100"/>
  <c r="WQ101"/>
  <c r="WQ102"/>
  <c r="WQ103"/>
  <c r="WQ104"/>
  <c r="WQ105"/>
  <c r="WQ106"/>
  <c r="WQ107"/>
  <c r="WQ108"/>
  <c r="WQ109"/>
  <c r="WQ110"/>
  <c r="WQ111"/>
  <c r="WQ112"/>
  <c r="WQ113"/>
  <c r="WQ114"/>
  <c r="WQ115"/>
  <c r="WQ116"/>
  <c r="WQ117"/>
  <c r="WQ118"/>
  <c r="WQ119"/>
  <c r="WQ120"/>
  <c r="WQ121"/>
  <c r="WQ122"/>
  <c r="WQ123"/>
  <c r="WQ124"/>
  <c r="WQ125"/>
  <c r="WQ126"/>
  <c r="WQ127"/>
  <c r="WQ128"/>
  <c r="WQ130"/>
  <c r="WQ131"/>
  <c r="WQ132"/>
  <c r="WQ133"/>
  <c r="WQ134"/>
  <c r="WQ4"/>
  <c r="WQ5"/>
  <c r="WQ6"/>
  <c r="WQ7"/>
  <c r="WQ8"/>
  <c r="WQ9"/>
  <c r="WQ10"/>
  <c r="WQ11"/>
  <c r="WQ12"/>
  <c r="WQ13"/>
  <c r="WQ14"/>
  <c r="WQ15"/>
  <c r="WQ16"/>
  <c r="WQ17"/>
  <c r="WQ18"/>
  <c r="WQ19"/>
  <c r="WQ20"/>
  <c r="WQ21"/>
  <c r="WQ22"/>
  <c r="WQ23"/>
  <c r="WQ24"/>
  <c r="WQ25"/>
  <c r="WQ26"/>
  <c r="WQ27"/>
  <c r="WQ28"/>
  <c r="WQ29"/>
  <c r="WQ30"/>
  <c r="WQ31"/>
  <c r="WQ33"/>
  <c r="WQ34"/>
  <c r="WQ35"/>
  <c r="WQ36"/>
  <c r="WQ37"/>
  <c r="WQ38"/>
  <c r="WQ40"/>
  <c r="WQ41"/>
  <c r="WQ42"/>
  <c r="WQ43"/>
  <c r="WQ44"/>
  <c r="WQ45"/>
  <c r="WQ46"/>
  <c r="WQ47"/>
  <c r="WQ48"/>
  <c r="WQ49"/>
  <c r="WQ50"/>
  <c r="WQ51"/>
  <c r="WQ52"/>
  <c r="WQ53"/>
  <c r="WQ54"/>
  <c r="WQ55"/>
  <c r="WQ56"/>
  <c r="WQ57"/>
  <c r="WQ58"/>
  <c r="WQ59"/>
  <c r="WQ60"/>
  <c r="WQ61"/>
  <c r="WQ63"/>
  <c r="WQ64"/>
  <c r="WQ65"/>
  <c r="WQ66"/>
  <c r="WQ67"/>
  <c r="WP21"/>
  <c r="WP88"/>
  <c r="WP71"/>
  <c r="WP72"/>
  <c r="WP73"/>
  <c r="WP74"/>
  <c r="WP75"/>
  <c r="WP76"/>
  <c r="WP77"/>
  <c r="WP78"/>
  <c r="WP79"/>
  <c r="WP80"/>
  <c r="WP81"/>
  <c r="WP82"/>
  <c r="WP83"/>
  <c r="WP84"/>
  <c r="WP85"/>
  <c r="WP86"/>
  <c r="WP87"/>
  <c r="WP89"/>
  <c r="WP90"/>
  <c r="WP91"/>
  <c r="WP92"/>
  <c r="WP93"/>
  <c r="WP94"/>
  <c r="WP95"/>
  <c r="WP96"/>
  <c r="WP97"/>
  <c r="WP98"/>
  <c r="WP100"/>
  <c r="WP101"/>
  <c r="WP102"/>
  <c r="WP103"/>
  <c r="WP104"/>
  <c r="WP105"/>
  <c r="WP106"/>
  <c r="WP107"/>
  <c r="WP108"/>
  <c r="WP109"/>
  <c r="WP110"/>
  <c r="WP111"/>
  <c r="WP112"/>
  <c r="WP113"/>
  <c r="WP114"/>
  <c r="WP115"/>
  <c r="WP116"/>
  <c r="WP117"/>
  <c r="WP118"/>
  <c r="WP119"/>
  <c r="WP120"/>
  <c r="WP121"/>
  <c r="WP122"/>
  <c r="WP123"/>
  <c r="WP124"/>
  <c r="WP125"/>
  <c r="WP126"/>
  <c r="WP127"/>
  <c r="WP128"/>
  <c r="WP129"/>
  <c r="WP130"/>
  <c r="WP131"/>
  <c r="WP132"/>
  <c r="WP133"/>
  <c r="WP134"/>
  <c r="WP4"/>
  <c r="WP5"/>
  <c r="WP6"/>
  <c r="WP7"/>
  <c r="WP8"/>
  <c r="WP9"/>
  <c r="WP10"/>
  <c r="WP11"/>
  <c r="WP12"/>
  <c r="WP13"/>
  <c r="WP14"/>
  <c r="WP15"/>
  <c r="WP16"/>
  <c r="WP17"/>
  <c r="WP18"/>
  <c r="WP19"/>
  <c r="WP20"/>
  <c r="WP22"/>
  <c r="WP23"/>
  <c r="WP24"/>
  <c r="WP25"/>
  <c r="WP26"/>
  <c r="WP27"/>
  <c r="WP28"/>
  <c r="WP29"/>
  <c r="WP30"/>
  <c r="WP31"/>
  <c r="WP33"/>
  <c r="WP34"/>
  <c r="WP35"/>
  <c r="WP36"/>
  <c r="WP37"/>
  <c r="WP38"/>
  <c r="WP40"/>
  <c r="WP41"/>
  <c r="WP42"/>
  <c r="WP43"/>
  <c r="WP44"/>
  <c r="WP45"/>
  <c r="WP46"/>
  <c r="WP47"/>
  <c r="WP48"/>
  <c r="WP49"/>
  <c r="WP50"/>
  <c r="WP51"/>
  <c r="WP52"/>
  <c r="WP53"/>
  <c r="WP54"/>
  <c r="WP55"/>
  <c r="WP56"/>
  <c r="WP57"/>
  <c r="WP58"/>
  <c r="WP59"/>
  <c r="WP60"/>
  <c r="WP61"/>
  <c r="WP62"/>
  <c r="WP63"/>
  <c r="WP64"/>
  <c r="WP65"/>
  <c r="WP66"/>
  <c r="WP67"/>
  <c r="WO114"/>
  <c r="WO47"/>
  <c r="WO71"/>
  <c r="WO72"/>
  <c r="WO73"/>
  <c r="WO74"/>
  <c r="WO75"/>
  <c r="WO76"/>
  <c r="WO77"/>
  <c r="WO78"/>
  <c r="WO79"/>
  <c r="WO80"/>
  <c r="WO81"/>
  <c r="WO82"/>
  <c r="WO83"/>
  <c r="WO84"/>
  <c r="WO85"/>
  <c r="WO86"/>
  <c r="WO87"/>
  <c r="WO89"/>
  <c r="WO90"/>
  <c r="WO91"/>
  <c r="WO92"/>
  <c r="WO93"/>
  <c r="WO94"/>
  <c r="WO95"/>
  <c r="WO96"/>
  <c r="WO97"/>
  <c r="WO98"/>
  <c r="WO100"/>
  <c r="WO101"/>
  <c r="WO102"/>
  <c r="WO103"/>
  <c r="WO104"/>
  <c r="WO105"/>
  <c r="WO106"/>
  <c r="WO107"/>
  <c r="WO108"/>
  <c r="WO109"/>
  <c r="WO110"/>
  <c r="WO111"/>
  <c r="WO112"/>
  <c r="WO113"/>
  <c r="WO115"/>
  <c r="WO116"/>
  <c r="WO117"/>
  <c r="WO118"/>
  <c r="WO119"/>
  <c r="WO120"/>
  <c r="WO121"/>
  <c r="WO122"/>
  <c r="WO123"/>
  <c r="WO124"/>
  <c r="WO125"/>
  <c r="WO126"/>
  <c r="WO127"/>
  <c r="WO128"/>
  <c r="WO129"/>
  <c r="WO130"/>
  <c r="WO131"/>
  <c r="WO132"/>
  <c r="WO133"/>
  <c r="WO134"/>
  <c r="WO4"/>
  <c r="WO5"/>
  <c r="WO6"/>
  <c r="WO7"/>
  <c r="WO8"/>
  <c r="WO9"/>
  <c r="WO10"/>
  <c r="WO11"/>
  <c r="WO12"/>
  <c r="WO13"/>
  <c r="WO14"/>
  <c r="WO15"/>
  <c r="WO16"/>
  <c r="WO17"/>
  <c r="WO18"/>
  <c r="WO19"/>
  <c r="WO20"/>
  <c r="WO22"/>
  <c r="WO23"/>
  <c r="WO24"/>
  <c r="WO25"/>
  <c r="WO26"/>
  <c r="WO27"/>
  <c r="WO28"/>
  <c r="WO29"/>
  <c r="WO30"/>
  <c r="WO31"/>
  <c r="WO33"/>
  <c r="WO34"/>
  <c r="WO35"/>
  <c r="WO36"/>
  <c r="WO37"/>
  <c r="WO38"/>
  <c r="WO40"/>
  <c r="WO41"/>
  <c r="WO42"/>
  <c r="WO43"/>
  <c r="WO44"/>
  <c r="WO45"/>
  <c r="WO46"/>
  <c r="WO48"/>
  <c r="WO49"/>
  <c r="WO50"/>
  <c r="WO51"/>
  <c r="WO52"/>
  <c r="WO53"/>
  <c r="WO54"/>
  <c r="WO55"/>
  <c r="WO56"/>
  <c r="WO57"/>
  <c r="WO58"/>
  <c r="WO59"/>
  <c r="WO60"/>
  <c r="WO61"/>
  <c r="WO62"/>
  <c r="WO63"/>
  <c r="WO64"/>
  <c r="WO65"/>
  <c r="WO66"/>
  <c r="WO67"/>
  <c r="WN71"/>
  <c r="WN72"/>
  <c r="WN73"/>
  <c r="WN74"/>
  <c r="WN75"/>
  <c r="WN76"/>
  <c r="WN77"/>
  <c r="WN78"/>
  <c r="WN79"/>
  <c r="WN80"/>
  <c r="WN81"/>
  <c r="WN82"/>
  <c r="WN83"/>
  <c r="WN84"/>
  <c r="WN85"/>
  <c r="WN86"/>
  <c r="WN87"/>
  <c r="WN88"/>
  <c r="WN89"/>
  <c r="WN90"/>
  <c r="WN91"/>
  <c r="WN92"/>
  <c r="WN93"/>
  <c r="WN94"/>
  <c r="WN95"/>
  <c r="WN96"/>
  <c r="WN97"/>
  <c r="WN98"/>
  <c r="WN100"/>
  <c r="WN101"/>
  <c r="WN102"/>
  <c r="WN103"/>
  <c r="WN104"/>
  <c r="WN105"/>
  <c r="WN106"/>
  <c r="WN107"/>
  <c r="WN108"/>
  <c r="WN109"/>
  <c r="WN110"/>
  <c r="WN111"/>
  <c r="WN112"/>
  <c r="WN113"/>
  <c r="WN114"/>
  <c r="WN115"/>
  <c r="WN116"/>
  <c r="WN117"/>
  <c r="WN118"/>
  <c r="WN119"/>
  <c r="WN120"/>
  <c r="WN121"/>
  <c r="WN122"/>
  <c r="WN123"/>
  <c r="WN124"/>
  <c r="WN125"/>
  <c r="WN126"/>
  <c r="WN127"/>
  <c r="WN128"/>
  <c r="WN129"/>
  <c r="WN130"/>
  <c r="WN131"/>
  <c r="WN132"/>
  <c r="WN133"/>
  <c r="WN134"/>
  <c r="WN4"/>
  <c r="WN5"/>
  <c r="WN6"/>
  <c r="WN7"/>
  <c r="WN8"/>
  <c r="WN9"/>
  <c r="WN10"/>
  <c r="WN11"/>
  <c r="WN12"/>
  <c r="WN13"/>
  <c r="WN14"/>
  <c r="WN15"/>
  <c r="WN16"/>
  <c r="WN17"/>
  <c r="WN18"/>
  <c r="WN19"/>
  <c r="WN20"/>
  <c r="WN21"/>
  <c r="WN22"/>
  <c r="WN23"/>
  <c r="WN24"/>
  <c r="WN25"/>
  <c r="WN26"/>
  <c r="WN27"/>
  <c r="WN28"/>
  <c r="WN29"/>
  <c r="WN30"/>
  <c r="WN31"/>
  <c r="WN33"/>
  <c r="WN34"/>
  <c r="WN35"/>
  <c r="WN36"/>
  <c r="WN37"/>
  <c r="WN38"/>
  <c r="WN40"/>
  <c r="WN41"/>
  <c r="WN42"/>
  <c r="WN43"/>
  <c r="WN44"/>
  <c r="WN45"/>
  <c r="WN46"/>
  <c r="WN47"/>
  <c r="WN48"/>
  <c r="WN49"/>
  <c r="WN50"/>
  <c r="WN51"/>
  <c r="WN52"/>
  <c r="WN53"/>
  <c r="WN54"/>
  <c r="WN55"/>
  <c r="WN56"/>
  <c r="WN57"/>
  <c r="WN58"/>
  <c r="WN59"/>
  <c r="WN60"/>
  <c r="WN61"/>
  <c r="WN62"/>
  <c r="WN63"/>
  <c r="WN64"/>
  <c r="WN65"/>
  <c r="WN66"/>
  <c r="WN67"/>
  <c r="WL89"/>
  <c r="WM89"/>
  <c r="WL22"/>
  <c r="WM22"/>
  <c r="WM71"/>
  <c r="WM72"/>
  <c r="WM73"/>
  <c r="WM74"/>
  <c r="WM75"/>
  <c r="WM76"/>
  <c r="WM77"/>
  <c r="WM78"/>
  <c r="WM79"/>
  <c r="WM80"/>
  <c r="WM81"/>
  <c r="WM82"/>
  <c r="WM83"/>
  <c r="WM84"/>
  <c r="WM85"/>
  <c r="WM86"/>
  <c r="WM87"/>
  <c r="WM88"/>
  <c r="WM90"/>
  <c r="WM91"/>
  <c r="WM92"/>
  <c r="WM93"/>
  <c r="WM94"/>
  <c r="WM95"/>
  <c r="WM96"/>
  <c r="WM97"/>
  <c r="WM98"/>
  <c r="WM100"/>
  <c r="WM101"/>
  <c r="WM102"/>
  <c r="WM103"/>
  <c r="WM104"/>
  <c r="WM105"/>
  <c r="WM106"/>
  <c r="WM107"/>
  <c r="WM108"/>
  <c r="WM109"/>
  <c r="WM110"/>
  <c r="WM111"/>
  <c r="WM112"/>
  <c r="WM113"/>
  <c r="WM114"/>
  <c r="WM115"/>
  <c r="WM116"/>
  <c r="WM117"/>
  <c r="WM118"/>
  <c r="WM119"/>
  <c r="WM120"/>
  <c r="WM121"/>
  <c r="WM122"/>
  <c r="WM123"/>
  <c r="WM124"/>
  <c r="WM125"/>
  <c r="WM126"/>
  <c r="WM127"/>
  <c r="WM128"/>
  <c r="WM129"/>
  <c r="WM130"/>
  <c r="WM131"/>
  <c r="WM132"/>
  <c r="WM133"/>
  <c r="WM134"/>
  <c r="WM4"/>
  <c r="WM5"/>
  <c r="WM6"/>
  <c r="WM7"/>
  <c r="WM8"/>
  <c r="WM9"/>
  <c r="WM10"/>
  <c r="WM11"/>
  <c r="WM12"/>
  <c r="WM13"/>
  <c r="WM14"/>
  <c r="WM15"/>
  <c r="WM16"/>
  <c r="WM17"/>
  <c r="WM18"/>
  <c r="WM19"/>
  <c r="WM20"/>
  <c r="WM21"/>
  <c r="WM23"/>
  <c r="WM24"/>
  <c r="WM25"/>
  <c r="WM26"/>
  <c r="WM27"/>
  <c r="WM28"/>
  <c r="WM29"/>
  <c r="WM30"/>
  <c r="WM31"/>
  <c r="WM33"/>
  <c r="WM34"/>
  <c r="WM35"/>
  <c r="WM36"/>
  <c r="WM37"/>
  <c r="WM38"/>
  <c r="WM40"/>
  <c r="WM41"/>
  <c r="WM42"/>
  <c r="WM43"/>
  <c r="WM44"/>
  <c r="WM45"/>
  <c r="WM46"/>
  <c r="WM47"/>
  <c r="WM48"/>
  <c r="WM49"/>
  <c r="WM50"/>
  <c r="WM51"/>
  <c r="WM52"/>
  <c r="WM53"/>
  <c r="WM54"/>
  <c r="WM55"/>
  <c r="WM56"/>
  <c r="WM57"/>
  <c r="WM58"/>
  <c r="WM59"/>
  <c r="WM60"/>
  <c r="WM61"/>
  <c r="WM62"/>
  <c r="WM63"/>
  <c r="WM64"/>
  <c r="WM65"/>
  <c r="WM66"/>
  <c r="WM67"/>
  <c r="WL71"/>
  <c r="WL72"/>
  <c r="WL73"/>
  <c r="WL74"/>
  <c r="WL75"/>
  <c r="WL76"/>
  <c r="WL77"/>
  <c r="WL78"/>
  <c r="WL79"/>
  <c r="WL80"/>
  <c r="WL81"/>
  <c r="WL82"/>
  <c r="WL83"/>
  <c r="WL84"/>
  <c r="WL85"/>
  <c r="WL86"/>
  <c r="WL87"/>
  <c r="WL88"/>
  <c r="WL90"/>
  <c r="WL91"/>
  <c r="WL92"/>
  <c r="WL93"/>
  <c r="WL94"/>
  <c r="WL95"/>
  <c r="WL96"/>
  <c r="WL97"/>
  <c r="WL98"/>
  <c r="WL100"/>
  <c r="WL101"/>
  <c r="WL102"/>
  <c r="WL103"/>
  <c r="WL104"/>
  <c r="WL105"/>
  <c r="WL106"/>
  <c r="WL107"/>
  <c r="WL108"/>
  <c r="WL109"/>
  <c r="WL111"/>
  <c r="WL112"/>
  <c r="WL113"/>
  <c r="WL114"/>
  <c r="WL115"/>
  <c r="WL116"/>
  <c r="WL117"/>
  <c r="WL118"/>
  <c r="WL119"/>
  <c r="WL120"/>
  <c r="WL121"/>
  <c r="WL122"/>
  <c r="WL123"/>
  <c r="WL124"/>
  <c r="WL125"/>
  <c r="WL126"/>
  <c r="WL127"/>
  <c r="WL128"/>
  <c r="WL129"/>
  <c r="WL130"/>
  <c r="WL131"/>
  <c r="WL132"/>
  <c r="WL133"/>
  <c r="WL134"/>
  <c r="WL4"/>
  <c r="WL5"/>
  <c r="WL6"/>
  <c r="WL7"/>
  <c r="WL8"/>
  <c r="WL9"/>
  <c r="WL10"/>
  <c r="WL11"/>
  <c r="WL12"/>
  <c r="WL13"/>
  <c r="WL14"/>
  <c r="WL15"/>
  <c r="WL16"/>
  <c r="WL17"/>
  <c r="WL18"/>
  <c r="WL19"/>
  <c r="WL20"/>
  <c r="WL21"/>
  <c r="WL23"/>
  <c r="WL24"/>
  <c r="WL25"/>
  <c r="WL26"/>
  <c r="WL27"/>
  <c r="WL28"/>
  <c r="WL29"/>
  <c r="WL30"/>
  <c r="WL31"/>
  <c r="WL33"/>
  <c r="WL34"/>
  <c r="WL35"/>
  <c r="WL36"/>
  <c r="WL37"/>
  <c r="WL38"/>
  <c r="WL40"/>
  <c r="WL41"/>
  <c r="WL42"/>
  <c r="WL44"/>
  <c r="WL45"/>
  <c r="WL46"/>
  <c r="WL47"/>
  <c r="WL48"/>
  <c r="WL49"/>
  <c r="WL50"/>
  <c r="WL51"/>
  <c r="WL52"/>
  <c r="WL53"/>
  <c r="WL54"/>
  <c r="WL55"/>
  <c r="WL56"/>
  <c r="WL57"/>
  <c r="WL58"/>
  <c r="WL59"/>
  <c r="WL60"/>
  <c r="WL61"/>
  <c r="WL62"/>
  <c r="WL63"/>
  <c r="WL64"/>
  <c r="WL65"/>
  <c r="WL66"/>
  <c r="WL67"/>
  <c r="WK4"/>
  <c r="WJ55"/>
  <c r="WK55"/>
  <c r="WJ122"/>
  <c r="WK122"/>
  <c r="WK71"/>
  <c r="WK72"/>
  <c r="WK73"/>
  <c r="WK74"/>
  <c r="WK75"/>
  <c r="WK76"/>
  <c r="WK77"/>
  <c r="WK78"/>
  <c r="WK79"/>
  <c r="WK80"/>
  <c r="WK81"/>
  <c r="WK82"/>
  <c r="WK83"/>
  <c r="WK84"/>
  <c r="WK85"/>
  <c r="WK86"/>
  <c r="WK87"/>
  <c r="WK88"/>
  <c r="WK90"/>
  <c r="WK91"/>
  <c r="WK92"/>
  <c r="WK93"/>
  <c r="WK94"/>
  <c r="WK95"/>
  <c r="WK96"/>
  <c r="WK97"/>
  <c r="WK98"/>
  <c r="WK100"/>
  <c r="WK101"/>
  <c r="WK102"/>
  <c r="WK103"/>
  <c r="WK104"/>
  <c r="WK105"/>
  <c r="WK106"/>
  <c r="WK107"/>
  <c r="WK108"/>
  <c r="WK109"/>
  <c r="WK110"/>
  <c r="WK111"/>
  <c r="WK112"/>
  <c r="WK113"/>
  <c r="WK115"/>
  <c r="WK116"/>
  <c r="WK117"/>
  <c r="WK118"/>
  <c r="WK119"/>
  <c r="WK120"/>
  <c r="WK121"/>
  <c r="WK123"/>
  <c r="WK124"/>
  <c r="WK125"/>
  <c r="WK126"/>
  <c r="WK127"/>
  <c r="WK128"/>
  <c r="WK129"/>
  <c r="WK130"/>
  <c r="WK131"/>
  <c r="WK132"/>
  <c r="WK133"/>
  <c r="WK134"/>
  <c r="WK5"/>
  <c r="WK6"/>
  <c r="WK7"/>
  <c r="WK8"/>
  <c r="WK9"/>
  <c r="WK10"/>
  <c r="WK11"/>
  <c r="WK12"/>
  <c r="WK13"/>
  <c r="WK14"/>
  <c r="WK15"/>
  <c r="WK16"/>
  <c r="WK17"/>
  <c r="WK18"/>
  <c r="WK19"/>
  <c r="WK20"/>
  <c r="WK21"/>
  <c r="WK23"/>
  <c r="WK24"/>
  <c r="WK25"/>
  <c r="WK26"/>
  <c r="WK27"/>
  <c r="WK28"/>
  <c r="WK29"/>
  <c r="WK30"/>
  <c r="WK31"/>
  <c r="WK33"/>
  <c r="WK34"/>
  <c r="WK35"/>
  <c r="WK36"/>
  <c r="WK37"/>
  <c r="WK38"/>
  <c r="WK40"/>
  <c r="WK41"/>
  <c r="WK42"/>
  <c r="WK43"/>
  <c r="WK44"/>
  <c r="WK45"/>
  <c r="WK46"/>
  <c r="WK48"/>
  <c r="WK49"/>
  <c r="WK50"/>
  <c r="WK51"/>
  <c r="WK52"/>
  <c r="WK53"/>
  <c r="WK54"/>
  <c r="WK56"/>
  <c r="WK57"/>
  <c r="WK58"/>
  <c r="WK59"/>
  <c r="WK60"/>
  <c r="WK61"/>
  <c r="WK62"/>
  <c r="WK63"/>
  <c r="WK64"/>
  <c r="WK65"/>
  <c r="WK66"/>
  <c r="WK67"/>
  <c r="WJ71"/>
  <c r="WJ72"/>
  <c r="WJ73"/>
  <c r="WJ74"/>
  <c r="WJ75"/>
  <c r="WJ76"/>
  <c r="WJ77"/>
  <c r="WJ78"/>
  <c r="WJ79"/>
  <c r="WJ80"/>
  <c r="WJ81"/>
  <c r="WJ82"/>
  <c r="WJ83"/>
  <c r="WJ84"/>
  <c r="WJ85"/>
  <c r="WJ86"/>
  <c r="WJ87"/>
  <c r="WJ90"/>
  <c r="WJ91"/>
  <c r="WJ92"/>
  <c r="WJ93"/>
  <c r="WJ94"/>
  <c r="WJ95"/>
  <c r="WJ96"/>
  <c r="WJ97"/>
  <c r="WJ98"/>
  <c r="WJ100"/>
  <c r="WJ101"/>
  <c r="WJ102"/>
  <c r="WJ103"/>
  <c r="WJ104"/>
  <c r="WJ105"/>
  <c r="WJ106"/>
  <c r="WJ107"/>
  <c r="WJ108"/>
  <c r="WJ109"/>
  <c r="WJ110"/>
  <c r="WJ111"/>
  <c r="WJ112"/>
  <c r="WJ113"/>
  <c r="WJ114"/>
  <c r="WJ116"/>
  <c r="WJ117"/>
  <c r="WJ118"/>
  <c r="WJ119"/>
  <c r="WJ120"/>
  <c r="WJ121"/>
  <c r="WJ123"/>
  <c r="WJ124"/>
  <c r="WJ125"/>
  <c r="WJ126"/>
  <c r="WJ127"/>
  <c r="WJ128"/>
  <c r="WJ129"/>
  <c r="WJ130"/>
  <c r="WJ131"/>
  <c r="WJ132"/>
  <c r="WJ133"/>
  <c r="WJ134"/>
  <c r="WJ4"/>
  <c r="WJ5"/>
  <c r="WJ6"/>
  <c r="WJ7"/>
  <c r="WJ8"/>
  <c r="WJ9"/>
  <c r="WJ10"/>
  <c r="WJ11"/>
  <c r="WJ12"/>
  <c r="WJ13"/>
  <c r="WJ14"/>
  <c r="WJ15"/>
  <c r="WJ16"/>
  <c r="WJ17"/>
  <c r="WJ18"/>
  <c r="WJ19"/>
  <c r="WJ20"/>
  <c r="WJ23"/>
  <c r="WJ24"/>
  <c r="WJ25"/>
  <c r="WJ26"/>
  <c r="WJ27"/>
  <c r="WJ28"/>
  <c r="WJ29"/>
  <c r="WJ30"/>
  <c r="WJ31"/>
  <c r="WJ33"/>
  <c r="WJ34"/>
  <c r="WJ35"/>
  <c r="WJ36"/>
  <c r="WJ37"/>
  <c r="WJ38"/>
  <c r="WJ40"/>
  <c r="WJ41"/>
  <c r="WJ42"/>
  <c r="WJ43"/>
  <c r="WJ44"/>
  <c r="WJ45"/>
  <c r="WJ46"/>
  <c r="WJ47"/>
  <c r="WJ49"/>
  <c r="WJ50"/>
  <c r="WJ51"/>
  <c r="WJ52"/>
  <c r="WJ53"/>
  <c r="WJ54"/>
  <c r="WJ56"/>
  <c r="WJ57"/>
  <c r="WJ58"/>
  <c r="WJ59"/>
  <c r="WJ60"/>
  <c r="WJ61"/>
  <c r="WJ62"/>
  <c r="WJ63"/>
  <c r="WJ64"/>
  <c r="WJ65"/>
  <c r="WJ66"/>
  <c r="WJ67"/>
  <c r="WI71"/>
  <c r="WI72"/>
  <c r="WI73"/>
  <c r="WI74"/>
  <c r="WI75"/>
  <c r="WI76"/>
  <c r="WI77"/>
  <c r="WI78"/>
  <c r="WI79"/>
  <c r="WI80"/>
  <c r="WI81"/>
  <c r="WI82"/>
  <c r="WI83"/>
  <c r="WI84"/>
  <c r="WI85"/>
  <c r="WI86"/>
  <c r="WI87"/>
  <c r="WI88"/>
  <c r="WI90"/>
  <c r="WI91"/>
  <c r="WI92"/>
  <c r="WI93"/>
  <c r="WI94"/>
  <c r="WI95"/>
  <c r="WI96"/>
  <c r="WI97"/>
  <c r="WI98"/>
  <c r="WI100"/>
  <c r="WI101"/>
  <c r="WI102"/>
  <c r="WI103"/>
  <c r="WI104"/>
  <c r="WI105"/>
  <c r="WI106"/>
  <c r="WI107"/>
  <c r="WI108"/>
  <c r="WI109"/>
  <c r="WI110"/>
  <c r="WI111"/>
  <c r="WI112"/>
  <c r="WI113"/>
  <c r="WI114"/>
  <c r="WI115"/>
  <c r="WI116"/>
  <c r="WI117"/>
  <c r="WI118"/>
  <c r="WI119"/>
  <c r="WI120"/>
  <c r="WI121"/>
  <c r="WI123"/>
  <c r="WI124"/>
  <c r="WI125"/>
  <c r="WI126"/>
  <c r="WI127"/>
  <c r="WI128"/>
  <c r="WI129"/>
  <c r="WI130"/>
  <c r="WI131"/>
  <c r="WI132"/>
  <c r="WI133"/>
  <c r="WI134"/>
  <c r="WI4"/>
  <c r="WI5"/>
  <c r="WI6"/>
  <c r="WI7"/>
  <c r="WI8"/>
  <c r="WI9"/>
  <c r="WI10"/>
  <c r="WI11"/>
  <c r="WI12"/>
  <c r="WI13"/>
  <c r="WI14"/>
  <c r="WI15"/>
  <c r="WI16"/>
  <c r="WI17"/>
  <c r="WI18"/>
  <c r="WI19"/>
  <c r="WI20"/>
  <c r="WI21"/>
  <c r="WI23"/>
  <c r="WI24"/>
  <c r="WI25"/>
  <c r="WI26"/>
  <c r="WI27"/>
  <c r="WI28"/>
  <c r="WI29"/>
  <c r="WI30"/>
  <c r="WI31"/>
  <c r="WI33"/>
  <c r="WI34"/>
  <c r="WI35"/>
  <c r="WI36"/>
  <c r="WI37"/>
  <c r="WI38"/>
  <c r="WI40"/>
  <c r="WI41"/>
  <c r="WI42"/>
  <c r="WI43"/>
  <c r="WI44"/>
  <c r="WI45"/>
  <c r="WI46"/>
  <c r="WI47"/>
  <c r="WI48"/>
  <c r="WI49"/>
  <c r="WI50"/>
  <c r="WI51"/>
  <c r="WI52"/>
  <c r="WI53"/>
  <c r="WI54"/>
  <c r="WI56"/>
  <c r="WI57"/>
  <c r="WI58"/>
  <c r="WI59"/>
  <c r="WI60"/>
  <c r="WI61"/>
  <c r="WI62"/>
  <c r="WI63"/>
  <c r="WI64"/>
  <c r="WI65"/>
  <c r="WI66"/>
  <c r="WI67"/>
  <c r="WH71"/>
  <c r="WH72"/>
  <c r="WH73"/>
  <c r="WH74"/>
  <c r="WH75"/>
  <c r="WH76"/>
  <c r="WH77"/>
  <c r="WH78"/>
  <c r="WH79"/>
  <c r="WH80"/>
  <c r="WH81"/>
  <c r="WH82"/>
  <c r="WH83"/>
  <c r="WH84"/>
  <c r="WH85"/>
  <c r="WH86"/>
  <c r="WH87"/>
  <c r="WH88"/>
  <c r="WH90"/>
  <c r="WH91"/>
  <c r="WH92"/>
  <c r="WH93"/>
  <c r="WH94"/>
  <c r="WH95"/>
  <c r="WH96"/>
  <c r="WH97"/>
  <c r="WH98"/>
  <c r="WH100"/>
  <c r="WH101"/>
  <c r="WH103"/>
  <c r="WH104"/>
  <c r="WH105"/>
  <c r="WH106"/>
  <c r="WH107"/>
  <c r="WH108"/>
  <c r="WH109"/>
  <c r="WH110"/>
  <c r="WH111"/>
  <c r="WH112"/>
  <c r="WH113"/>
  <c r="WH114"/>
  <c r="WH116"/>
  <c r="WH117"/>
  <c r="WH118"/>
  <c r="WH119"/>
  <c r="WH120"/>
  <c r="WH122"/>
  <c r="WH123"/>
  <c r="WH124"/>
  <c r="WH125"/>
  <c r="WH126"/>
  <c r="WH127"/>
  <c r="WH128"/>
  <c r="WH129"/>
  <c r="WH130"/>
  <c r="WH131"/>
  <c r="WH132"/>
  <c r="WH133"/>
  <c r="WH134"/>
  <c r="WH4"/>
  <c r="WH5"/>
  <c r="WH6"/>
  <c r="WH7"/>
  <c r="WH8"/>
  <c r="WH9"/>
  <c r="WH10"/>
  <c r="WH11"/>
  <c r="WH12"/>
  <c r="WH13"/>
  <c r="WH14"/>
  <c r="WH15"/>
  <c r="WH16"/>
  <c r="WH17"/>
  <c r="WH18"/>
  <c r="WH19"/>
  <c r="WH20"/>
  <c r="WH21"/>
  <c r="WH23"/>
  <c r="WH24"/>
  <c r="WH25"/>
  <c r="WH26"/>
  <c r="WH27"/>
  <c r="WH28"/>
  <c r="WH29"/>
  <c r="WH30"/>
  <c r="WH31"/>
  <c r="WH33"/>
  <c r="WH34"/>
  <c r="WH36"/>
  <c r="WH37"/>
  <c r="WH38"/>
  <c r="WH40"/>
  <c r="WH41"/>
  <c r="WH42"/>
  <c r="WH43"/>
  <c r="WH44"/>
  <c r="WH45"/>
  <c r="WH46"/>
  <c r="WH47"/>
  <c r="WH49"/>
  <c r="WH50"/>
  <c r="WH51"/>
  <c r="WH52"/>
  <c r="WH53"/>
  <c r="WH55"/>
  <c r="WH56"/>
  <c r="WH57"/>
  <c r="WH58"/>
  <c r="WH59"/>
  <c r="WH60"/>
  <c r="WH61"/>
  <c r="WH62"/>
  <c r="WH63"/>
  <c r="WH64"/>
  <c r="WH65"/>
  <c r="WH66"/>
  <c r="WH67"/>
  <c r="WG71"/>
  <c r="WG72"/>
  <c r="WG73"/>
  <c r="WG74"/>
  <c r="WG75"/>
  <c r="WG76"/>
  <c r="WG77"/>
  <c r="WG78"/>
  <c r="WG79"/>
  <c r="WG80"/>
  <c r="WG81"/>
  <c r="WG82"/>
  <c r="WG83"/>
  <c r="WG84"/>
  <c r="WG85"/>
  <c r="WG86"/>
  <c r="WG87"/>
  <c r="WG88"/>
  <c r="WG89"/>
  <c r="WG90"/>
  <c r="WG91"/>
  <c r="WG92"/>
  <c r="WG93"/>
  <c r="WG94"/>
  <c r="WG95"/>
  <c r="WG96"/>
  <c r="WG97"/>
  <c r="WG98"/>
  <c r="WG100"/>
  <c r="WG101"/>
  <c r="WG102"/>
  <c r="WG103"/>
  <c r="WG104"/>
  <c r="WG105"/>
  <c r="WG106"/>
  <c r="WG107"/>
  <c r="WG108"/>
  <c r="WG109"/>
  <c r="WG110"/>
  <c r="WG111"/>
  <c r="WG112"/>
  <c r="WG113"/>
  <c r="WG114"/>
  <c r="WG115"/>
  <c r="WG116"/>
  <c r="WG117"/>
  <c r="WG118"/>
  <c r="WG119"/>
  <c r="WG120"/>
  <c r="WG121"/>
  <c r="WG122"/>
  <c r="WG123"/>
  <c r="WG124"/>
  <c r="WG125"/>
  <c r="WG126"/>
  <c r="WG127"/>
  <c r="WG128"/>
  <c r="WG129"/>
  <c r="WG130"/>
  <c r="WG131"/>
  <c r="WG132"/>
  <c r="WG133"/>
  <c r="WG134"/>
  <c r="WG5"/>
  <c r="WG6"/>
  <c r="WG7"/>
  <c r="WG8"/>
  <c r="WG9"/>
  <c r="WG10"/>
  <c r="WG11"/>
  <c r="WG12"/>
  <c r="WG13"/>
  <c r="WG14"/>
  <c r="WG15"/>
  <c r="WG16"/>
  <c r="WG17"/>
  <c r="WG18"/>
  <c r="WG19"/>
  <c r="WG20"/>
  <c r="WG21"/>
  <c r="WG22"/>
  <c r="WG23"/>
  <c r="WG24"/>
  <c r="WG25"/>
  <c r="WG26"/>
  <c r="WG27"/>
  <c r="WG28"/>
  <c r="WG29"/>
  <c r="WG30"/>
  <c r="WG31"/>
  <c r="WG33"/>
  <c r="WG34"/>
  <c r="WG35"/>
  <c r="WG36"/>
  <c r="WG37"/>
  <c r="WG38"/>
  <c r="WG40"/>
  <c r="WG41"/>
  <c r="WG42"/>
  <c r="WG43"/>
  <c r="WG44"/>
  <c r="WG45"/>
  <c r="WG46"/>
  <c r="WG47"/>
  <c r="WG48"/>
  <c r="WG49"/>
  <c r="WG50"/>
  <c r="WG51"/>
  <c r="WG52"/>
  <c r="WG53"/>
  <c r="WG54"/>
  <c r="WG55"/>
  <c r="WG56"/>
  <c r="WG57"/>
  <c r="WG58"/>
  <c r="WG59"/>
  <c r="WG60"/>
  <c r="WG61"/>
  <c r="WG62"/>
  <c r="WG63"/>
  <c r="WG64"/>
  <c r="WG65"/>
  <c r="WG66"/>
  <c r="WG67"/>
  <c r="WF71"/>
  <c r="WF72"/>
  <c r="WF73"/>
  <c r="WF74"/>
  <c r="WF75"/>
  <c r="WF76"/>
  <c r="WF77"/>
  <c r="WF78"/>
  <c r="WF79"/>
  <c r="WF80"/>
  <c r="WF81"/>
  <c r="WF82"/>
  <c r="WF83"/>
  <c r="WF84"/>
  <c r="WF85"/>
  <c r="WF86"/>
  <c r="WF87"/>
  <c r="WF88"/>
  <c r="WF89"/>
  <c r="WF90"/>
  <c r="WF91"/>
  <c r="WF92"/>
  <c r="WF93"/>
  <c r="WF94"/>
  <c r="WF95"/>
  <c r="WF96"/>
  <c r="WF97"/>
  <c r="WF98"/>
  <c r="WF100"/>
  <c r="WF101"/>
  <c r="WF102"/>
  <c r="WF103"/>
  <c r="WF104"/>
  <c r="WF105"/>
  <c r="WF106"/>
  <c r="WF107"/>
  <c r="WF108"/>
  <c r="WF109"/>
  <c r="WF110"/>
  <c r="WF111"/>
  <c r="WF112"/>
  <c r="WF113"/>
  <c r="WF114"/>
  <c r="WF115"/>
  <c r="WF116"/>
  <c r="WF117"/>
  <c r="WF118"/>
  <c r="WF119"/>
  <c r="WF120"/>
  <c r="WF121"/>
  <c r="WF122"/>
  <c r="WF123"/>
  <c r="WF124"/>
  <c r="WF125"/>
  <c r="WF126"/>
  <c r="WF127"/>
  <c r="WF128"/>
  <c r="WF129"/>
  <c r="WF130"/>
  <c r="WF131"/>
  <c r="WF132"/>
  <c r="WF133"/>
  <c r="WF134"/>
  <c r="WF4"/>
  <c r="WF5"/>
  <c r="WF6"/>
  <c r="WF7"/>
  <c r="WF8"/>
  <c r="WF9"/>
  <c r="WF10"/>
  <c r="WF11"/>
  <c r="WF12"/>
  <c r="WF13"/>
  <c r="WF14"/>
  <c r="WF15"/>
  <c r="WF16"/>
  <c r="WF17"/>
  <c r="WF18"/>
  <c r="WF19"/>
  <c r="WF20"/>
  <c r="WF21"/>
  <c r="WF22"/>
  <c r="WF23"/>
  <c r="WF24"/>
  <c r="WF25"/>
  <c r="WF26"/>
  <c r="WF27"/>
  <c r="WF28"/>
  <c r="WF29"/>
  <c r="WF30"/>
  <c r="WF31"/>
  <c r="WF33"/>
  <c r="WF34"/>
  <c r="WF35"/>
  <c r="WF36"/>
  <c r="WF37"/>
  <c r="WF38"/>
  <c r="WF40"/>
  <c r="WF41"/>
  <c r="WF42"/>
  <c r="WF43"/>
  <c r="WF44"/>
  <c r="WF45"/>
  <c r="WF46"/>
  <c r="WF47"/>
  <c r="WF48"/>
  <c r="WF49"/>
  <c r="WF50"/>
  <c r="WF51"/>
  <c r="WF52"/>
  <c r="WF53"/>
  <c r="WF54"/>
  <c r="WF55"/>
  <c r="WF56"/>
  <c r="WF57"/>
  <c r="WF58"/>
  <c r="WF59"/>
  <c r="WF60"/>
  <c r="WF61"/>
  <c r="WF62"/>
  <c r="WF63"/>
  <c r="WF64"/>
  <c r="WF65"/>
  <c r="WF66"/>
  <c r="WF67"/>
  <c r="WE134"/>
  <c r="WE71"/>
  <c r="WE72"/>
  <c r="WE73"/>
  <c r="WE74"/>
  <c r="WE75"/>
  <c r="WE76"/>
  <c r="WE77"/>
  <c r="WE78"/>
  <c r="WE79"/>
  <c r="WE80"/>
  <c r="WE81"/>
  <c r="WE82"/>
  <c r="WE83"/>
  <c r="WE84"/>
  <c r="WE85"/>
  <c r="WE86"/>
  <c r="WE87"/>
  <c r="WE88"/>
  <c r="WE89"/>
  <c r="WE90"/>
  <c r="WE91"/>
  <c r="WE92"/>
  <c r="WE93"/>
  <c r="WE94"/>
  <c r="WE95"/>
  <c r="WE96"/>
  <c r="WE97"/>
  <c r="WE98"/>
  <c r="WE100"/>
  <c r="WE101"/>
  <c r="WE102"/>
  <c r="WE103"/>
  <c r="WE104"/>
  <c r="WE105"/>
  <c r="WE106"/>
  <c r="WE107"/>
  <c r="WE108"/>
  <c r="WE109"/>
  <c r="WE110"/>
  <c r="WE111"/>
  <c r="WE112"/>
  <c r="WE113"/>
  <c r="WE114"/>
  <c r="WE115"/>
  <c r="WE116"/>
  <c r="WE117"/>
  <c r="WE118"/>
  <c r="WE119"/>
  <c r="WE120"/>
  <c r="WE121"/>
  <c r="WE122"/>
  <c r="WE123"/>
  <c r="WE124"/>
  <c r="WE125"/>
  <c r="WE126"/>
  <c r="WE127"/>
  <c r="WE128"/>
  <c r="WE129"/>
  <c r="WE130"/>
  <c r="WE131"/>
  <c r="WE132"/>
  <c r="WE133"/>
  <c r="WE67"/>
  <c r="WE4"/>
  <c r="WE5"/>
  <c r="WE6"/>
  <c r="WE7"/>
  <c r="WE8"/>
  <c r="WE9"/>
  <c r="WE10"/>
  <c r="WE11"/>
  <c r="WE12"/>
  <c r="WE13"/>
  <c r="WE14"/>
  <c r="WE15"/>
  <c r="WE16"/>
  <c r="WE17"/>
  <c r="WE18"/>
  <c r="WE19"/>
  <c r="WE20"/>
  <c r="WE21"/>
  <c r="WE22"/>
  <c r="WE23"/>
  <c r="WE24"/>
  <c r="WE25"/>
  <c r="WE26"/>
  <c r="WE27"/>
  <c r="WE28"/>
  <c r="WE29"/>
  <c r="WE30"/>
  <c r="WE31"/>
  <c r="WE33"/>
  <c r="WE34"/>
  <c r="WE35"/>
  <c r="WE36"/>
  <c r="WE37"/>
  <c r="WE38"/>
  <c r="WE40"/>
  <c r="WE41"/>
  <c r="WE42"/>
  <c r="WE43"/>
  <c r="WE44"/>
  <c r="WE45"/>
  <c r="WE46"/>
  <c r="WE47"/>
  <c r="WE48"/>
  <c r="WE49"/>
  <c r="WE50"/>
  <c r="WE51"/>
  <c r="WE52"/>
  <c r="WE53"/>
  <c r="WE54"/>
  <c r="WE55"/>
  <c r="WE56"/>
  <c r="WE57"/>
  <c r="WE58"/>
  <c r="WE59"/>
  <c r="WE60"/>
  <c r="WE61"/>
  <c r="WE62"/>
  <c r="WE63"/>
  <c r="WE64"/>
  <c r="WE65"/>
  <c r="WE66"/>
  <c r="WD44"/>
  <c r="WD58"/>
  <c r="WD125"/>
  <c r="WD122"/>
  <c r="WD111"/>
  <c r="WD76"/>
  <c r="WD55"/>
  <c r="WD9"/>
  <c r="WD71"/>
  <c r="WD72"/>
  <c r="WD73"/>
  <c r="WD74"/>
  <c r="WD75"/>
  <c r="WD77"/>
  <c r="WD78"/>
  <c r="WD79"/>
  <c r="WD80"/>
  <c r="WD81"/>
  <c r="WD82"/>
  <c r="WD83"/>
  <c r="WD84"/>
  <c r="WD85"/>
  <c r="WD86"/>
  <c r="WD87"/>
  <c r="WD88"/>
  <c r="WD89"/>
  <c r="WD90"/>
  <c r="WD91"/>
  <c r="WD92"/>
  <c r="WD93"/>
  <c r="WD94"/>
  <c r="WD95"/>
  <c r="WD96"/>
  <c r="WD97"/>
  <c r="WD98"/>
  <c r="WD100"/>
  <c r="WD101"/>
  <c r="WD102"/>
  <c r="WD103"/>
  <c r="WD104"/>
  <c r="WD105"/>
  <c r="WD106"/>
  <c r="WD107"/>
  <c r="WD108"/>
  <c r="WD109"/>
  <c r="WD110"/>
  <c r="WD112"/>
  <c r="WD113"/>
  <c r="WD114"/>
  <c r="WD115"/>
  <c r="WD116"/>
  <c r="WD117"/>
  <c r="WD118"/>
  <c r="WD119"/>
  <c r="WD120"/>
  <c r="WD121"/>
  <c r="WD123"/>
  <c r="WD124"/>
  <c r="WD126"/>
  <c r="WD127"/>
  <c r="WD128"/>
  <c r="WD129"/>
  <c r="WD130"/>
  <c r="WD131"/>
  <c r="WD132"/>
  <c r="WD133"/>
  <c r="WD4"/>
  <c r="WD5"/>
  <c r="WD6"/>
  <c r="WD7"/>
  <c r="WD8"/>
  <c r="WD10"/>
  <c r="WD11"/>
  <c r="WD12"/>
  <c r="WD13"/>
  <c r="WD14"/>
  <c r="WD15"/>
  <c r="WD16"/>
  <c r="WD17"/>
  <c r="WD18"/>
  <c r="WD19"/>
  <c r="WD20"/>
  <c r="WD21"/>
  <c r="WD22"/>
  <c r="WD23"/>
  <c r="WD24"/>
  <c r="WD25"/>
  <c r="WD26"/>
  <c r="WD27"/>
  <c r="WD28"/>
  <c r="WD29"/>
  <c r="WD30"/>
  <c r="WD31"/>
  <c r="WD33"/>
  <c r="WD34"/>
  <c r="WD35"/>
  <c r="WD36"/>
  <c r="WD37"/>
  <c r="WD38"/>
  <c r="WD40"/>
  <c r="WD41"/>
  <c r="WD42"/>
  <c r="WD43"/>
  <c r="WD45"/>
  <c r="WD46"/>
  <c r="WD47"/>
  <c r="WD48"/>
  <c r="WD49"/>
  <c r="WD50"/>
  <c r="WD51"/>
  <c r="WD52"/>
  <c r="WD53"/>
  <c r="WD54"/>
  <c r="WD56"/>
  <c r="WD57"/>
  <c r="WD59"/>
  <c r="WD60"/>
  <c r="WD61"/>
  <c r="WD62"/>
  <c r="WD63"/>
  <c r="WD64"/>
  <c r="WD65"/>
  <c r="WD66"/>
  <c r="WC71"/>
  <c r="WC72"/>
  <c r="WC73"/>
  <c r="WC74"/>
  <c r="WC75"/>
  <c r="WC77"/>
  <c r="WC78"/>
  <c r="WC79"/>
  <c r="WC80"/>
  <c r="WC81"/>
  <c r="WC82"/>
  <c r="WC83"/>
  <c r="WC84"/>
  <c r="WC85"/>
  <c r="WC86"/>
  <c r="WC87"/>
  <c r="WC88"/>
  <c r="WC89"/>
  <c r="WC90"/>
  <c r="WC91"/>
  <c r="WC92"/>
  <c r="WC93"/>
  <c r="WC94"/>
  <c r="WC95"/>
  <c r="WC96"/>
  <c r="WC97"/>
  <c r="WC98"/>
  <c r="WC100"/>
  <c r="WC101"/>
  <c r="WC102"/>
  <c r="WC103"/>
  <c r="WC104"/>
  <c r="WC105"/>
  <c r="WC106"/>
  <c r="WC107"/>
  <c r="WC108"/>
  <c r="WC109"/>
  <c r="WC110"/>
  <c r="WC112"/>
  <c r="WC113"/>
  <c r="WC114"/>
  <c r="WC115"/>
  <c r="WC116"/>
  <c r="WC117"/>
  <c r="WC118"/>
  <c r="WC119"/>
  <c r="WC120"/>
  <c r="WC121"/>
  <c r="WC123"/>
  <c r="WC124"/>
  <c r="WC126"/>
  <c r="WC127"/>
  <c r="WC128"/>
  <c r="WC129"/>
  <c r="WC130"/>
  <c r="WC131"/>
  <c r="WC132"/>
  <c r="WC133"/>
  <c r="WC4"/>
  <c r="WC5"/>
  <c r="WC6"/>
  <c r="WC7"/>
  <c r="WC8"/>
  <c r="WC10"/>
  <c r="WC11"/>
  <c r="WC12"/>
  <c r="WC13"/>
  <c r="WC14"/>
  <c r="WC15"/>
  <c r="WC16"/>
  <c r="WC17"/>
  <c r="WC18"/>
  <c r="WC19"/>
  <c r="WC20"/>
  <c r="WC21"/>
  <c r="WC22"/>
  <c r="WC23"/>
  <c r="WC24"/>
  <c r="WC25"/>
  <c r="WC26"/>
  <c r="WC27"/>
  <c r="WC28"/>
  <c r="WC29"/>
  <c r="WC30"/>
  <c r="WC31"/>
  <c r="WC33"/>
  <c r="WC34"/>
  <c r="WC35"/>
  <c r="WC36"/>
  <c r="WC37"/>
  <c r="WC38"/>
  <c r="WC40"/>
  <c r="WC41"/>
  <c r="WC42"/>
  <c r="WC43"/>
  <c r="WC45"/>
  <c r="WC46"/>
  <c r="WC47"/>
  <c r="WC48"/>
  <c r="WC49"/>
  <c r="WC50"/>
  <c r="WC51"/>
  <c r="WC52"/>
  <c r="WC53"/>
  <c r="WC54"/>
  <c r="WC56"/>
  <c r="WC57"/>
  <c r="WC59"/>
  <c r="WC60"/>
  <c r="WC61"/>
  <c r="WC62"/>
  <c r="WC63"/>
  <c r="WC64"/>
  <c r="WC65"/>
  <c r="WC66"/>
  <c r="WB71"/>
  <c r="WB72"/>
  <c r="WB73"/>
  <c r="WB74"/>
  <c r="WB75"/>
  <c r="WB77"/>
  <c r="WB78"/>
  <c r="WB79"/>
  <c r="WB80"/>
  <c r="WB81"/>
  <c r="WB82"/>
  <c r="WB83"/>
  <c r="WB84"/>
  <c r="WB85"/>
  <c r="WB86"/>
  <c r="WB87"/>
  <c r="WB88"/>
  <c r="WB89"/>
  <c r="WB90"/>
  <c r="WB91"/>
  <c r="WB92"/>
  <c r="WB93"/>
  <c r="WB94"/>
  <c r="WB95"/>
  <c r="WB96"/>
  <c r="WB97"/>
  <c r="WB98"/>
  <c r="WB100"/>
  <c r="WB101"/>
  <c r="WB102"/>
  <c r="WB103"/>
  <c r="WB104"/>
  <c r="WB105"/>
  <c r="WB106"/>
  <c r="WB107"/>
  <c r="WB108"/>
  <c r="WB109"/>
  <c r="WB110"/>
  <c r="WB112"/>
  <c r="WB113"/>
  <c r="WB114"/>
  <c r="WB115"/>
  <c r="WB116"/>
  <c r="WB117"/>
  <c r="WB118"/>
  <c r="WB119"/>
  <c r="WB120"/>
  <c r="WB121"/>
  <c r="WB123"/>
  <c r="WB124"/>
  <c r="WB126"/>
  <c r="WB127"/>
  <c r="WB128"/>
  <c r="WB129"/>
  <c r="WB130"/>
  <c r="WB131"/>
  <c r="WB132"/>
  <c r="WB133"/>
  <c r="WB134"/>
  <c r="WB4"/>
  <c r="WB5"/>
  <c r="WB6"/>
  <c r="WB7"/>
  <c r="WB8"/>
  <c r="WB10"/>
  <c r="WB11"/>
  <c r="WB12"/>
  <c r="WB13"/>
  <c r="WB14"/>
  <c r="WB15"/>
  <c r="WB16"/>
  <c r="WB17"/>
  <c r="WB18"/>
  <c r="WB19"/>
  <c r="WB20"/>
  <c r="WB21"/>
  <c r="WB22"/>
  <c r="WB23"/>
  <c r="WB24"/>
  <c r="WB25"/>
  <c r="WB26"/>
  <c r="WB27"/>
  <c r="WB28"/>
  <c r="WB29"/>
  <c r="WB30"/>
  <c r="WB31"/>
  <c r="WB33"/>
  <c r="WB34"/>
  <c r="WB35"/>
  <c r="WB36"/>
  <c r="WB37"/>
  <c r="WB38"/>
  <c r="WB40"/>
  <c r="WB41"/>
  <c r="WB42"/>
  <c r="WB43"/>
  <c r="WB45"/>
  <c r="WB46"/>
  <c r="WB47"/>
  <c r="WB48"/>
  <c r="WB49"/>
  <c r="WB50"/>
  <c r="WB51"/>
  <c r="WB52"/>
  <c r="WB53"/>
  <c r="WB54"/>
  <c r="WB56"/>
  <c r="WB57"/>
  <c r="WB59"/>
  <c r="WB60"/>
  <c r="WB61"/>
  <c r="WB62"/>
  <c r="WB63"/>
  <c r="WB64"/>
  <c r="WB65"/>
  <c r="WB66"/>
  <c r="WB67"/>
  <c r="WA71"/>
  <c r="WA72"/>
  <c r="WA73"/>
  <c r="WA74"/>
  <c r="WA75"/>
  <c r="WA76"/>
  <c r="WA77"/>
  <c r="WA78"/>
  <c r="WA79"/>
  <c r="WA80"/>
  <c r="WA81"/>
  <c r="WA82"/>
  <c r="WA83"/>
  <c r="WA84"/>
  <c r="WA85"/>
  <c r="WA86"/>
  <c r="WA87"/>
  <c r="WA88"/>
  <c r="WA89"/>
  <c r="WA90"/>
  <c r="WA91"/>
  <c r="WA92"/>
  <c r="WA93"/>
  <c r="WA94"/>
  <c r="WA95"/>
  <c r="WA96"/>
  <c r="WA97"/>
  <c r="WA98"/>
  <c r="WA100"/>
  <c r="WA101"/>
  <c r="WA102"/>
  <c r="WA103"/>
  <c r="WA104"/>
  <c r="WA105"/>
  <c r="WA106"/>
  <c r="WA107"/>
  <c r="WA108"/>
  <c r="WA109"/>
  <c r="WA110"/>
  <c r="WA112"/>
  <c r="WA113"/>
  <c r="WA114"/>
  <c r="WA115"/>
  <c r="WA116"/>
  <c r="WA117"/>
  <c r="WA118"/>
  <c r="WA119"/>
  <c r="WA120"/>
  <c r="WA121"/>
  <c r="WA122"/>
  <c r="WA123"/>
  <c r="WA124"/>
  <c r="WA126"/>
  <c r="WA127"/>
  <c r="WA128"/>
  <c r="WA129"/>
  <c r="WA130"/>
  <c r="WA131"/>
  <c r="WA132"/>
  <c r="WA133"/>
  <c r="WA134"/>
  <c r="WA4"/>
  <c r="WA5"/>
  <c r="WA6"/>
  <c r="WA7"/>
  <c r="WA8"/>
  <c r="WA9"/>
  <c r="WA10"/>
  <c r="WA11"/>
  <c r="WA12"/>
  <c r="WA13"/>
  <c r="WA14"/>
  <c r="WA15"/>
  <c r="WA16"/>
  <c r="WA17"/>
  <c r="WA18"/>
  <c r="WA19"/>
  <c r="WA20"/>
  <c r="WA21"/>
  <c r="WA22"/>
  <c r="WA23"/>
  <c r="WA24"/>
  <c r="WA25"/>
  <c r="WA26"/>
  <c r="WA27"/>
  <c r="WA28"/>
  <c r="WA29"/>
  <c r="WA30"/>
  <c r="WA31"/>
  <c r="WA33"/>
  <c r="WA34"/>
  <c r="WA35"/>
  <c r="WA36"/>
  <c r="WA37"/>
  <c r="WA38"/>
  <c r="WA40"/>
  <c r="WA41"/>
  <c r="WA42"/>
  <c r="WA43"/>
  <c r="WA45"/>
  <c r="WA46"/>
  <c r="WA47"/>
  <c r="WA48"/>
  <c r="WA49"/>
  <c r="WA50"/>
  <c r="WA51"/>
  <c r="WA52"/>
  <c r="WA53"/>
  <c r="WA54"/>
  <c r="WA55"/>
  <c r="WA56"/>
  <c r="WA57"/>
  <c r="WA59"/>
  <c r="WA60"/>
  <c r="WA61"/>
  <c r="WA62"/>
  <c r="WA63"/>
  <c r="WA64"/>
  <c r="WA65"/>
  <c r="WA66"/>
  <c r="WA67"/>
  <c r="VZ125"/>
  <c r="VZ71"/>
  <c r="VZ72"/>
  <c r="VZ73"/>
  <c r="VZ74"/>
  <c r="VZ75"/>
  <c r="VZ77"/>
  <c r="VZ78"/>
  <c r="VZ79"/>
  <c r="VZ80"/>
  <c r="VZ81"/>
  <c r="VZ82"/>
  <c r="VZ83"/>
  <c r="VZ84"/>
  <c r="VZ85"/>
  <c r="VZ86"/>
  <c r="VZ87"/>
  <c r="VZ88"/>
  <c r="VZ89"/>
  <c r="VZ90"/>
  <c r="VZ91"/>
  <c r="VZ92"/>
  <c r="VZ93"/>
  <c r="VZ94"/>
  <c r="VZ95"/>
  <c r="VZ96"/>
  <c r="VZ97"/>
  <c r="VZ98"/>
  <c r="VZ100"/>
  <c r="VZ101"/>
  <c r="VZ102"/>
  <c r="VZ103"/>
  <c r="VZ104"/>
  <c r="VZ105"/>
  <c r="VZ106"/>
  <c r="VZ107"/>
  <c r="VZ108"/>
  <c r="VZ109"/>
  <c r="VZ110"/>
  <c r="VZ111"/>
  <c r="VZ112"/>
  <c r="VZ113"/>
  <c r="VZ114"/>
  <c r="VZ115"/>
  <c r="VZ116"/>
  <c r="VZ117"/>
  <c r="VZ118"/>
  <c r="VZ119"/>
  <c r="VZ120"/>
  <c r="VZ121"/>
  <c r="VZ122"/>
  <c r="VZ123"/>
  <c r="VZ124"/>
  <c r="VZ126"/>
  <c r="VZ127"/>
  <c r="VZ128"/>
  <c r="VZ129"/>
  <c r="VZ130"/>
  <c r="VZ131"/>
  <c r="VZ132"/>
  <c r="VZ133"/>
  <c r="VZ134"/>
  <c r="VS71"/>
  <c r="VT71"/>
  <c r="VU71"/>
  <c r="VV71"/>
  <c r="VW71"/>
  <c r="VX71"/>
  <c r="VY71"/>
  <c r="VZ58"/>
  <c r="VZ4"/>
  <c r="VZ5"/>
  <c r="VZ6"/>
  <c r="VZ7"/>
  <c r="VZ8"/>
  <c r="VZ10"/>
  <c r="VZ11"/>
  <c r="VZ12"/>
  <c r="VZ13"/>
  <c r="VZ14"/>
  <c r="VZ15"/>
  <c r="VZ16"/>
  <c r="VZ17"/>
  <c r="VZ18"/>
  <c r="VZ19"/>
  <c r="VZ20"/>
  <c r="VZ21"/>
  <c r="VZ22"/>
  <c r="VZ23"/>
  <c r="VZ24"/>
  <c r="VZ25"/>
  <c r="VZ26"/>
  <c r="VZ27"/>
  <c r="VZ28"/>
  <c r="VZ29"/>
  <c r="VZ30"/>
  <c r="VZ31"/>
  <c r="VZ33"/>
  <c r="VZ34"/>
  <c r="VZ35"/>
  <c r="VZ36"/>
  <c r="VZ37"/>
  <c r="VZ38"/>
  <c r="VZ40"/>
  <c r="VZ41"/>
  <c r="VZ42"/>
  <c r="VZ43"/>
  <c r="VZ44"/>
  <c r="VZ45"/>
  <c r="VZ46"/>
  <c r="VZ47"/>
  <c r="VZ48"/>
  <c r="VZ49"/>
  <c r="VZ50"/>
  <c r="VZ51"/>
  <c r="VZ52"/>
  <c r="VZ53"/>
  <c r="VZ54"/>
  <c r="VZ55"/>
  <c r="VZ56"/>
  <c r="VZ57"/>
  <c r="VZ59"/>
  <c r="VZ60"/>
  <c r="VZ61"/>
  <c r="VZ62"/>
  <c r="VZ63"/>
  <c r="VZ64"/>
  <c r="VZ65"/>
  <c r="VZ66"/>
  <c r="VZ67"/>
  <c r="VY106"/>
  <c r="VY72"/>
  <c r="VY73"/>
  <c r="VY74"/>
  <c r="VY75"/>
  <c r="VY77"/>
  <c r="VY78"/>
  <c r="VY79"/>
  <c r="VY80"/>
  <c r="VY81"/>
  <c r="VY82"/>
  <c r="VY83"/>
  <c r="VY84"/>
  <c r="VY85"/>
  <c r="VY86"/>
  <c r="VY87"/>
  <c r="VY88"/>
  <c r="VY89"/>
  <c r="VY90"/>
  <c r="VY91"/>
  <c r="VY92"/>
  <c r="VY93"/>
  <c r="VY94"/>
  <c r="VY95"/>
  <c r="VY96"/>
  <c r="VY97"/>
  <c r="VY98"/>
  <c r="VY99"/>
  <c r="VY100"/>
  <c r="VY101"/>
  <c r="VY102"/>
  <c r="VY103"/>
  <c r="VY104"/>
  <c r="VY105"/>
  <c r="VY107"/>
  <c r="VY108"/>
  <c r="VY109"/>
  <c r="VY110"/>
  <c r="VY112"/>
  <c r="VY113"/>
  <c r="VY114"/>
  <c r="VY115"/>
  <c r="VY116"/>
  <c r="VY117"/>
  <c r="VY118"/>
  <c r="VY119"/>
  <c r="VY120"/>
  <c r="VY121"/>
  <c r="VY122"/>
  <c r="VY123"/>
  <c r="VY124"/>
  <c r="VY126"/>
  <c r="VY127"/>
  <c r="VY128"/>
  <c r="VY129"/>
  <c r="VY130"/>
  <c r="VY131"/>
  <c r="VY132"/>
  <c r="VY133"/>
  <c r="VY134"/>
  <c r="VW36"/>
  <c r="VX36"/>
  <c r="VY36"/>
  <c r="VY4"/>
  <c r="VY5"/>
  <c r="VY6"/>
  <c r="VY7"/>
  <c r="VY8"/>
  <c r="VY10"/>
  <c r="VY11"/>
  <c r="VY12"/>
  <c r="VY13"/>
  <c r="VY14"/>
  <c r="VY15"/>
  <c r="VY16"/>
  <c r="VY17"/>
  <c r="VY18"/>
  <c r="VY19"/>
  <c r="VY20"/>
  <c r="VY21"/>
  <c r="VY22"/>
  <c r="VY23"/>
  <c r="VY24"/>
  <c r="VY25"/>
  <c r="VY26"/>
  <c r="VY27"/>
  <c r="VY28"/>
  <c r="VY29"/>
  <c r="VY30"/>
  <c r="VY31"/>
  <c r="VY32"/>
  <c r="VY33"/>
  <c r="VY34"/>
  <c r="VY35"/>
  <c r="VY37"/>
  <c r="VY40"/>
  <c r="VY41"/>
  <c r="VY42"/>
  <c r="VY43"/>
  <c r="VY45"/>
  <c r="VY46"/>
  <c r="VY47"/>
  <c r="VY48"/>
  <c r="VY49"/>
  <c r="VY50"/>
  <c r="VY51"/>
  <c r="VY52"/>
  <c r="VY53"/>
  <c r="VY54"/>
  <c r="VY55"/>
  <c r="VY56"/>
  <c r="VY57"/>
  <c r="VY59"/>
  <c r="VY60"/>
  <c r="VY61"/>
  <c r="VY62"/>
  <c r="VY63"/>
  <c r="VY64"/>
  <c r="VY65"/>
  <c r="VY66"/>
  <c r="VY67"/>
  <c r="VX72"/>
  <c r="VX73"/>
  <c r="VX74"/>
  <c r="VX75"/>
  <c r="VX76"/>
  <c r="VX77"/>
  <c r="VX78"/>
  <c r="VX79"/>
  <c r="VX80"/>
  <c r="VX81"/>
  <c r="VX82"/>
  <c r="VX83"/>
  <c r="VX84"/>
  <c r="VX85"/>
  <c r="VX86"/>
  <c r="VX87"/>
  <c r="VX88"/>
  <c r="VX89"/>
  <c r="VX90"/>
  <c r="VX91"/>
  <c r="VX92"/>
  <c r="VX93"/>
  <c r="VX94"/>
  <c r="VX95"/>
  <c r="VX96"/>
  <c r="VX97"/>
  <c r="VX98"/>
  <c r="VX99"/>
  <c r="VX100"/>
  <c r="VX101"/>
  <c r="VX102"/>
  <c r="VX103"/>
  <c r="VX105"/>
  <c r="VX107"/>
  <c r="VX108"/>
  <c r="VX109"/>
  <c r="VX110"/>
  <c r="VX111"/>
  <c r="VX112"/>
  <c r="VX113"/>
  <c r="VX114"/>
  <c r="VX115"/>
  <c r="VX116"/>
  <c r="VX117"/>
  <c r="VX118"/>
  <c r="VX119"/>
  <c r="VX121"/>
  <c r="VX122"/>
  <c r="VX123"/>
  <c r="VX124"/>
  <c r="VX126"/>
  <c r="VX127"/>
  <c r="VX128"/>
  <c r="VX129"/>
  <c r="VX130"/>
  <c r="VX131"/>
  <c r="VX132"/>
  <c r="VX133"/>
  <c r="VX134"/>
  <c r="VX4"/>
  <c r="VX5"/>
  <c r="VX6"/>
  <c r="VX7"/>
  <c r="VX8"/>
  <c r="VX9"/>
  <c r="VX10"/>
  <c r="VX11"/>
  <c r="VX12"/>
  <c r="VX13"/>
  <c r="VX14"/>
  <c r="VX15"/>
  <c r="VX16"/>
  <c r="VX17"/>
  <c r="VX18"/>
  <c r="VX19"/>
  <c r="VX20"/>
  <c r="VX21"/>
  <c r="VX22"/>
  <c r="VX23"/>
  <c r="VX24"/>
  <c r="VX25"/>
  <c r="VX26"/>
  <c r="VX27"/>
  <c r="VX28"/>
  <c r="VX29"/>
  <c r="VX30"/>
  <c r="VX31"/>
  <c r="VX32"/>
  <c r="VX33"/>
  <c r="VX34"/>
  <c r="VX35"/>
  <c r="VX40"/>
  <c r="VX41"/>
  <c r="VX42"/>
  <c r="VX43"/>
  <c r="VX44"/>
  <c r="VX45"/>
  <c r="VX46"/>
  <c r="VX47"/>
  <c r="VX48"/>
  <c r="VX49"/>
  <c r="VX50"/>
  <c r="VX51"/>
  <c r="VX52"/>
  <c r="VX54"/>
  <c r="VX55"/>
  <c r="VX56"/>
  <c r="VX57"/>
  <c r="VX59"/>
  <c r="VX60"/>
  <c r="VX61"/>
  <c r="VX62"/>
  <c r="VX63"/>
  <c r="VX64"/>
  <c r="VX65"/>
  <c r="VX66"/>
  <c r="VX67"/>
  <c r="VW67"/>
  <c r="VV67"/>
  <c r="VW134"/>
  <c r="VV134"/>
  <c r="VW72"/>
  <c r="VW73"/>
  <c r="VW74"/>
  <c r="VW75"/>
  <c r="VW76"/>
  <c r="VW77"/>
  <c r="VW78"/>
  <c r="VW79"/>
  <c r="VW80"/>
  <c r="VW81"/>
  <c r="VW82"/>
  <c r="VW83"/>
  <c r="VW84"/>
  <c r="VW85"/>
  <c r="VW86"/>
  <c r="VW87"/>
  <c r="VW88"/>
  <c r="VW89"/>
  <c r="VW90"/>
  <c r="VW91"/>
  <c r="VW92"/>
  <c r="VW93"/>
  <c r="VW94"/>
  <c r="VW95"/>
  <c r="VW96"/>
  <c r="VW97"/>
  <c r="VW98"/>
  <c r="VW100"/>
  <c r="VW101"/>
  <c r="VW102"/>
  <c r="VW103"/>
  <c r="VW104"/>
  <c r="VW107"/>
  <c r="VW108"/>
  <c r="VW109"/>
  <c r="VW112"/>
  <c r="VW113"/>
  <c r="VW114"/>
  <c r="VW115"/>
  <c r="VW116"/>
  <c r="VW117"/>
  <c r="VW118"/>
  <c r="VW119"/>
  <c r="VW121"/>
  <c r="VW122"/>
  <c r="VW123"/>
  <c r="VW124"/>
  <c r="VW126"/>
  <c r="VW127"/>
  <c r="VW128"/>
  <c r="VW129"/>
  <c r="VW130"/>
  <c r="VW131"/>
  <c r="VW132"/>
  <c r="VW133"/>
  <c r="VW4"/>
  <c r="VW5"/>
  <c r="VW6"/>
  <c r="VW7"/>
  <c r="VW8"/>
  <c r="VW9"/>
  <c r="VW10"/>
  <c r="VW11"/>
  <c r="VW12"/>
  <c r="VW13"/>
  <c r="VW14"/>
  <c r="VW15"/>
  <c r="VW16"/>
  <c r="VW17"/>
  <c r="VW18"/>
  <c r="VW19"/>
  <c r="VW20"/>
  <c r="VW21"/>
  <c r="VW22"/>
  <c r="VW23"/>
  <c r="VW24"/>
  <c r="VW25"/>
  <c r="VW26"/>
  <c r="VW27"/>
  <c r="VW28"/>
  <c r="VW29"/>
  <c r="VW30"/>
  <c r="VW31"/>
  <c r="VW33"/>
  <c r="VW34"/>
  <c r="VW35"/>
  <c r="VW37"/>
  <c r="VW40"/>
  <c r="VW41"/>
  <c r="VW42"/>
  <c r="VW45"/>
  <c r="VW46"/>
  <c r="VW47"/>
  <c r="VW48"/>
  <c r="VW49"/>
  <c r="VW50"/>
  <c r="VW51"/>
  <c r="VW52"/>
  <c r="VW54"/>
  <c r="VW55"/>
  <c r="VW56"/>
  <c r="VW57"/>
  <c r="VW59"/>
  <c r="VW60"/>
  <c r="VW61"/>
  <c r="VW62"/>
  <c r="VW63"/>
  <c r="VW64"/>
  <c r="VW65"/>
  <c r="VW66"/>
  <c r="UN38"/>
  <c r="UO38"/>
  <c r="UP38"/>
  <c r="UQ38"/>
  <c r="UR38"/>
  <c r="US38"/>
  <c r="UT38"/>
  <c r="UU38"/>
  <c r="UV38"/>
  <c r="UW38"/>
  <c r="UX38"/>
  <c r="UY38"/>
  <c r="UZ38"/>
  <c r="VA38"/>
  <c r="VB38"/>
  <c r="VC38"/>
  <c r="VD38"/>
  <c r="VE38"/>
  <c r="VF38"/>
  <c r="VG38"/>
  <c r="VH38"/>
  <c r="VI38"/>
  <c r="VJ38"/>
  <c r="VK38"/>
  <c r="VL38"/>
  <c r="VM38"/>
  <c r="VN38"/>
  <c r="VO38"/>
  <c r="VP38"/>
  <c r="VQ38"/>
  <c r="VR38"/>
  <c r="VT38"/>
  <c r="UL105"/>
  <c r="UM105"/>
  <c r="UN105"/>
  <c r="UO105"/>
  <c r="UP105"/>
  <c r="UQ105"/>
  <c r="UR105"/>
  <c r="US105"/>
  <c r="UT105"/>
  <c r="UU105"/>
  <c r="UV105"/>
  <c r="UW105"/>
  <c r="UX105"/>
  <c r="UY105"/>
  <c r="UZ105"/>
  <c r="VA105"/>
  <c r="VB105"/>
  <c r="VC105"/>
  <c r="VD105"/>
  <c r="VE105"/>
  <c r="VF105"/>
  <c r="VG105"/>
  <c r="VH105"/>
  <c r="VI105"/>
  <c r="VJ105"/>
  <c r="VK105"/>
  <c r="VL105"/>
  <c r="VM105"/>
  <c r="VN105"/>
  <c r="VO105"/>
  <c r="VP105"/>
  <c r="VR105"/>
  <c r="VR125"/>
  <c r="VS120"/>
  <c r="VT120"/>
  <c r="VV120"/>
  <c r="VV110"/>
  <c r="VV99"/>
  <c r="VV59"/>
  <c r="VS53"/>
  <c r="VT53"/>
  <c r="VV53"/>
  <c r="VV32"/>
  <c r="VV43"/>
  <c r="VV126"/>
  <c r="VV72"/>
  <c r="VV73"/>
  <c r="VV74"/>
  <c r="VV75"/>
  <c r="VV76"/>
  <c r="VV77"/>
  <c r="VV78"/>
  <c r="VV79"/>
  <c r="VV80"/>
  <c r="VV81"/>
  <c r="VV82"/>
  <c r="VV83"/>
  <c r="VV84"/>
  <c r="VV85"/>
  <c r="VV86"/>
  <c r="VV87"/>
  <c r="VV88"/>
  <c r="VV89"/>
  <c r="VV90"/>
  <c r="VV91"/>
  <c r="VV92"/>
  <c r="VV93"/>
  <c r="VV94"/>
  <c r="VV95"/>
  <c r="VV96"/>
  <c r="VV97"/>
  <c r="VV98"/>
  <c r="VV100"/>
  <c r="VV101"/>
  <c r="VV102"/>
  <c r="VV104"/>
  <c r="VV107"/>
  <c r="VV108"/>
  <c r="VV109"/>
  <c r="VV111"/>
  <c r="VV112"/>
  <c r="VV113"/>
  <c r="VV114"/>
  <c r="VV115"/>
  <c r="VV116"/>
  <c r="VV117"/>
  <c r="VV118"/>
  <c r="VV119"/>
  <c r="VV121"/>
  <c r="VV122"/>
  <c r="VV123"/>
  <c r="VV124"/>
  <c r="VV127"/>
  <c r="VV128"/>
  <c r="VV129"/>
  <c r="VV130"/>
  <c r="VV131"/>
  <c r="VV132"/>
  <c r="VV133"/>
  <c r="VV4"/>
  <c r="VV5"/>
  <c r="VV6"/>
  <c r="VV7"/>
  <c r="VV8"/>
  <c r="VV9"/>
  <c r="VV10"/>
  <c r="VV11"/>
  <c r="VV12"/>
  <c r="VV13"/>
  <c r="VV14"/>
  <c r="VV15"/>
  <c r="VV16"/>
  <c r="VV17"/>
  <c r="VV18"/>
  <c r="VV19"/>
  <c r="VV20"/>
  <c r="VV21"/>
  <c r="VV22"/>
  <c r="VV23"/>
  <c r="VV24"/>
  <c r="VV25"/>
  <c r="VV26"/>
  <c r="VV27"/>
  <c r="VV28"/>
  <c r="VV29"/>
  <c r="VV30"/>
  <c r="VV31"/>
  <c r="VV33"/>
  <c r="VV34"/>
  <c r="VV35"/>
  <c r="VV37"/>
  <c r="VV40"/>
  <c r="VV41"/>
  <c r="VV42"/>
  <c r="VV44"/>
  <c r="VV45"/>
  <c r="VV46"/>
  <c r="VV47"/>
  <c r="VV48"/>
  <c r="VV49"/>
  <c r="VV50"/>
  <c r="VV51"/>
  <c r="VV52"/>
  <c r="VV54"/>
  <c r="VV55"/>
  <c r="VV56"/>
  <c r="VV57"/>
  <c r="VV60"/>
  <c r="VV61"/>
  <c r="VV62"/>
  <c r="VV63"/>
  <c r="VV64"/>
  <c r="VV65"/>
  <c r="VV66"/>
  <c r="VS4" l="1"/>
  <c r="VS5"/>
  <c r="VS6"/>
  <c r="VS7"/>
  <c r="VS8"/>
  <c r="VS9"/>
  <c r="VS10"/>
  <c r="VS11"/>
  <c r="VS12"/>
  <c r="VS13"/>
  <c r="VS14"/>
  <c r="VS15"/>
  <c r="VS16"/>
  <c r="VS17"/>
  <c r="VS18"/>
  <c r="VS19"/>
  <c r="VS20"/>
  <c r="VS21"/>
  <c r="VS22"/>
  <c r="VS23"/>
  <c r="VS24"/>
  <c r="VS25"/>
  <c r="VS26"/>
  <c r="VS27"/>
  <c r="VS28"/>
  <c r="VS29"/>
  <c r="VS30"/>
  <c r="VS31"/>
  <c r="VS33"/>
  <c r="VS34"/>
  <c r="VS35"/>
  <c r="VS37"/>
  <c r="VS40"/>
  <c r="VS41"/>
  <c r="VS42"/>
  <c r="VS44"/>
  <c r="VS45"/>
  <c r="VS46"/>
  <c r="VS47"/>
  <c r="VS48"/>
  <c r="VS49"/>
  <c r="VS50"/>
  <c r="VS51"/>
  <c r="VS52"/>
  <c r="VS54"/>
  <c r="VS55"/>
  <c r="VS56"/>
  <c r="VS57"/>
  <c r="VS59"/>
  <c r="VS60"/>
  <c r="VS61"/>
  <c r="VS62"/>
  <c r="VS63"/>
  <c r="VS64"/>
  <c r="VS65"/>
  <c r="VS66"/>
  <c r="VS72"/>
  <c r="VS73"/>
  <c r="VS74"/>
  <c r="VS75"/>
  <c r="VS76"/>
  <c r="VS77"/>
  <c r="VS78"/>
  <c r="VS79"/>
  <c r="VS80"/>
  <c r="VS81"/>
  <c r="VS82"/>
  <c r="VS83"/>
  <c r="VS84"/>
  <c r="VS85"/>
  <c r="VS86"/>
  <c r="VS87"/>
  <c r="VS88"/>
  <c r="VS89"/>
  <c r="VS90"/>
  <c r="VS91"/>
  <c r="VS92"/>
  <c r="VS93"/>
  <c r="VS94"/>
  <c r="VS95"/>
  <c r="VS96"/>
  <c r="VS97"/>
  <c r="VS98"/>
  <c r="VS100"/>
  <c r="VS101"/>
  <c r="VS102"/>
  <c r="VS104"/>
  <c r="VS107"/>
  <c r="VS108"/>
  <c r="VS109"/>
  <c r="VS111"/>
  <c r="VS112"/>
  <c r="VS113"/>
  <c r="VS114"/>
  <c r="VS115"/>
  <c r="VS116"/>
  <c r="VS117"/>
  <c r="VS118"/>
  <c r="VS119"/>
  <c r="VS121"/>
  <c r="VS122"/>
  <c r="VS123"/>
  <c r="VS124"/>
  <c r="VS126"/>
  <c r="VS127"/>
  <c r="VS128"/>
  <c r="VS129"/>
  <c r="VS130"/>
  <c r="VS131"/>
  <c r="VS132"/>
  <c r="VS133"/>
  <c r="VT4" l="1"/>
  <c r="VU4"/>
  <c r="VU72"/>
  <c r="VU73"/>
  <c r="VU74"/>
  <c r="VU75"/>
  <c r="VU76"/>
  <c r="VU77"/>
  <c r="VU78"/>
  <c r="VU79"/>
  <c r="VU80"/>
  <c r="VU81"/>
  <c r="VU82"/>
  <c r="VU83"/>
  <c r="VU84"/>
  <c r="VU85"/>
  <c r="VU86"/>
  <c r="VU87"/>
  <c r="VU88"/>
  <c r="VU89"/>
  <c r="VU90"/>
  <c r="VU91"/>
  <c r="VU92"/>
  <c r="VU93"/>
  <c r="VU94"/>
  <c r="VU95"/>
  <c r="VU96"/>
  <c r="VU97"/>
  <c r="VU98"/>
  <c r="VU100"/>
  <c r="VU101"/>
  <c r="VU102"/>
  <c r="VU104"/>
  <c r="VU107"/>
  <c r="VU108"/>
  <c r="VU109"/>
  <c r="VU111"/>
  <c r="VU112"/>
  <c r="VU113"/>
  <c r="VU114"/>
  <c r="VU115"/>
  <c r="VU116"/>
  <c r="VU117"/>
  <c r="VU118"/>
  <c r="VU119"/>
  <c r="VU121"/>
  <c r="VU122"/>
  <c r="VU123"/>
  <c r="VU124"/>
  <c r="VU127"/>
  <c r="VU128"/>
  <c r="VU129"/>
  <c r="VU130"/>
  <c r="VU131"/>
  <c r="VU132"/>
  <c r="VU133"/>
  <c r="VU48"/>
  <c r="VU49"/>
  <c r="VU50"/>
  <c r="VU51"/>
  <c r="VU52"/>
  <c r="VU54"/>
  <c r="VU55"/>
  <c r="VU56"/>
  <c r="VU57"/>
  <c r="VU60"/>
  <c r="VU61"/>
  <c r="VU62"/>
  <c r="VU63"/>
  <c r="VU64"/>
  <c r="VU65"/>
  <c r="VU66"/>
  <c r="VU5"/>
  <c r="VU6"/>
  <c r="VU7"/>
  <c r="VU8"/>
  <c r="VU9"/>
  <c r="VU10"/>
  <c r="VU11"/>
  <c r="VU12"/>
  <c r="VU13"/>
  <c r="VU14"/>
  <c r="VU15"/>
  <c r="VU16"/>
  <c r="VU17"/>
  <c r="VU18"/>
  <c r="VU19"/>
  <c r="VU20"/>
  <c r="VU21"/>
  <c r="VU22"/>
  <c r="VU23"/>
  <c r="VU24"/>
  <c r="VU25"/>
  <c r="VU26"/>
  <c r="VU27"/>
  <c r="VU28"/>
  <c r="VU29"/>
  <c r="VU30"/>
  <c r="VU31"/>
  <c r="VU33"/>
  <c r="VU34"/>
  <c r="VU35"/>
  <c r="VU37"/>
  <c r="VU40"/>
  <c r="VU41"/>
  <c r="VU42"/>
  <c r="VU44"/>
  <c r="VU45"/>
  <c r="VU46"/>
  <c r="VU47"/>
  <c r="VT5"/>
  <c r="VT6"/>
  <c r="VT7"/>
  <c r="VT8"/>
  <c r="VT9"/>
  <c r="VT10"/>
  <c r="VT11"/>
  <c r="VT12"/>
  <c r="VT13"/>
  <c r="VT14"/>
  <c r="VT15"/>
  <c r="VT16"/>
  <c r="VT17"/>
  <c r="VT18"/>
  <c r="VT19"/>
  <c r="VT20"/>
  <c r="VT21"/>
  <c r="VT22"/>
  <c r="VT23"/>
  <c r="VT24"/>
  <c r="VT25"/>
  <c r="VT26"/>
  <c r="VT27"/>
  <c r="VT28"/>
  <c r="VT29"/>
  <c r="VT30"/>
  <c r="VT31"/>
  <c r="VT33"/>
  <c r="VT34"/>
  <c r="VT35"/>
  <c r="VT37"/>
  <c r="VT40"/>
  <c r="VT41"/>
  <c r="VT42"/>
  <c r="VT44"/>
  <c r="VT45"/>
  <c r="VT46"/>
  <c r="VT47"/>
  <c r="VT48"/>
  <c r="VT49"/>
  <c r="VT50"/>
  <c r="VT51"/>
  <c r="VT52"/>
  <c r="VT54"/>
  <c r="VT55"/>
  <c r="VT56"/>
  <c r="VT57"/>
  <c r="VT59"/>
  <c r="VT60"/>
  <c r="VT61"/>
  <c r="VT62"/>
  <c r="VT63"/>
  <c r="VT64"/>
  <c r="VT65"/>
  <c r="VT66"/>
  <c r="VT72"/>
  <c r="VT73"/>
  <c r="VT74"/>
  <c r="VT75"/>
  <c r="VT76"/>
  <c r="VT77"/>
  <c r="VT78"/>
  <c r="VT79"/>
  <c r="VT80"/>
  <c r="VT81"/>
  <c r="VT82"/>
  <c r="VT83"/>
  <c r="VT84"/>
  <c r="VT85"/>
  <c r="VT86"/>
  <c r="VT87"/>
  <c r="VT88"/>
  <c r="VT89"/>
  <c r="VT90"/>
  <c r="VT91"/>
  <c r="VT92"/>
  <c r="VT93"/>
  <c r="VT94"/>
  <c r="VT95"/>
  <c r="VT96"/>
  <c r="VT97"/>
  <c r="VT98"/>
  <c r="VT100"/>
  <c r="VT101"/>
  <c r="VT102"/>
  <c r="VT104"/>
  <c r="VT107"/>
  <c r="VT108"/>
  <c r="VT109"/>
  <c r="VT111"/>
  <c r="VT112"/>
  <c r="VT113"/>
  <c r="VT114"/>
  <c r="VT115"/>
  <c r="VT116"/>
  <c r="VT117"/>
  <c r="VT118"/>
  <c r="VT119"/>
  <c r="VT121"/>
  <c r="VT122"/>
  <c r="VT123"/>
  <c r="VT124"/>
  <c r="VT126"/>
  <c r="VT127"/>
  <c r="VT128"/>
  <c r="VT129"/>
  <c r="VT130"/>
  <c r="VT131"/>
  <c r="VT132"/>
  <c r="VT133"/>
  <c r="VM41"/>
  <c r="VR41"/>
  <c r="VR108"/>
  <c r="VR115"/>
  <c r="VR116"/>
  <c r="VR117"/>
  <c r="VR118"/>
  <c r="VR119"/>
  <c r="VR121"/>
  <c r="VR122"/>
  <c r="VR123"/>
  <c r="VR124"/>
  <c r="VR126"/>
  <c r="VR127"/>
  <c r="VR128"/>
  <c r="VR129"/>
  <c r="VR130"/>
  <c r="VR131"/>
  <c r="VR132"/>
  <c r="VR133"/>
  <c r="VR101"/>
  <c r="VR102"/>
  <c r="VR104"/>
  <c r="VR106"/>
  <c r="VR107"/>
  <c r="VR109"/>
  <c r="VR110"/>
  <c r="VR111"/>
  <c r="VR112"/>
  <c r="VR113"/>
  <c r="VR114"/>
  <c r="VR71"/>
  <c r="VR72"/>
  <c r="VR73"/>
  <c r="VR74"/>
  <c r="VR75"/>
  <c r="VR76"/>
  <c r="VR77"/>
  <c r="VR78"/>
  <c r="VR79"/>
  <c r="VR80"/>
  <c r="VR81"/>
  <c r="VR82"/>
  <c r="VR83"/>
  <c r="VR84"/>
  <c r="VR85"/>
  <c r="VR86"/>
  <c r="VR87"/>
  <c r="VR88"/>
  <c r="VR89"/>
  <c r="VR90"/>
  <c r="VR91"/>
  <c r="VR92"/>
  <c r="VR93"/>
  <c r="VR94"/>
  <c r="VR95"/>
  <c r="VR96"/>
  <c r="VR97"/>
  <c r="VR98"/>
  <c r="VR100"/>
  <c r="VR48"/>
  <c r="VR49"/>
  <c r="VR50"/>
  <c r="VR51"/>
  <c r="VR52"/>
  <c r="VR54"/>
  <c r="VR55"/>
  <c r="VR56"/>
  <c r="VR57"/>
  <c r="VR58"/>
  <c r="VR59"/>
  <c r="VR60"/>
  <c r="VR61"/>
  <c r="VR62"/>
  <c r="VR63"/>
  <c r="VR64"/>
  <c r="VR65"/>
  <c r="VR66"/>
  <c r="VR34"/>
  <c r="VR35"/>
  <c r="VR37"/>
  <c r="VR40"/>
  <c r="VR42"/>
  <c r="VR43"/>
  <c r="VR44"/>
  <c r="VR45"/>
  <c r="VR46"/>
  <c r="VR47"/>
  <c r="VR4"/>
  <c r="VR5"/>
  <c r="VR6"/>
  <c r="VR7"/>
  <c r="VR8"/>
  <c r="VR9"/>
  <c r="VR10"/>
  <c r="VR11"/>
  <c r="VR12"/>
  <c r="VR13"/>
  <c r="VR14"/>
  <c r="VR15"/>
  <c r="VR16"/>
  <c r="VR17"/>
  <c r="VR18"/>
  <c r="VR19"/>
  <c r="VR20"/>
  <c r="VR21"/>
  <c r="VR22"/>
  <c r="VR23"/>
  <c r="VR24"/>
  <c r="VR25"/>
  <c r="VR26"/>
  <c r="VR27"/>
  <c r="VR28"/>
  <c r="VR29"/>
  <c r="VR30"/>
  <c r="VR31"/>
  <c r="VR33"/>
  <c r="VQ115"/>
  <c r="VQ116"/>
  <c r="VQ117"/>
  <c r="VQ118"/>
  <c r="VQ119"/>
  <c r="VQ120"/>
  <c r="VQ121"/>
  <c r="VQ122"/>
  <c r="VQ123"/>
  <c r="VQ124"/>
  <c r="VQ125"/>
  <c r="VQ126"/>
  <c r="VQ127"/>
  <c r="VQ128"/>
  <c r="VQ129"/>
  <c r="VQ130"/>
  <c r="VQ131"/>
  <c r="VQ132"/>
  <c r="VQ133"/>
  <c r="VQ101"/>
  <c r="VQ102"/>
  <c r="VQ104"/>
  <c r="VQ106"/>
  <c r="VQ107"/>
  <c r="VQ109"/>
  <c r="VQ110"/>
  <c r="VQ111"/>
  <c r="VQ112"/>
  <c r="VQ113"/>
  <c r="VQ114"/>
  <c r="VQ71"/>
  <c r="VQ72"/>
  <c r="VQ73"/>
  <c r="VQ74"/>
  <c r="VQ75"/>
  <c r="VQ76"/>
  <c r="VQ77"/>
  <c r="VQ78"/>
  <c r="VQ79"/>
  <c r="VQ80"/>
  <c r="VQ81"/>
  <c r="VQ82"/>
  <c r="VQ83"/>
  <c r="VQ84"/>
  <c r="VQ85"/>
  <c r="VQ86"/>
  <c r="VQ87"/>
  <c r="VQ88"/>
  <c r="VQ89"/>
  <c r="VQ90"/>
  <c r="VQ91"/>
  <c r="VQ92"/>
  <c r="VQ93"/>
  <c r="VQ94"/>
  <c r="VQ95"/>
  <c r="VQ96"/>
  <c r="VQ97"/>
  <c r="VQ98"/>
  <c r="VQ99"/>
  <c r="VQ100"/>
  <c r="VQ48"/>
  <c r="VQ49"/>
  <c r="VQ50"/>
  <c r="VQ51"/>
  <c r="VQ52"/>
  <c r="VQ53"/>
  <c r="VQ54"/>
  <c r="VQ55"/>
  <c r="VQ56"/>
  <c r="VQ57"/>
  <c r="VQ58"/>
  <c r="VQ59"/>
  <c r="VQ60"/>
  <c r="VQ61"/>
  <c r="VQ62"/>
  <c r="VQ63"/>
  <c r="VQ64"/>
  <c r="VQ65"/>
  <c r="VQ66"/>
  <c r="VQ34"/>
  <c r="VQ35"/>
  <c r="VQ37"/>
  <c r="VQ40"/>
  <c r="VQ42"/>
  <c r="VQ43"/>
  <c r="VQ44"/>
  <c r="VQ45"/>
  <c r="VQ46"/>
  <c r="VQ47"/>
  <c r="VQ4"/>
  <c r="VQ5"/>
  <c r="VQ6"/>
  <c r="VQ7"/>
  <c r="VQ8"/>
  <c r="VQ9"/>
  <c r="VQ10"/>
  <c r="VQ11"/>
  <c r="VQ12"/>
  <c r="VQ13"/>
  <c r="VQ14"/>
  <c r="VQ15"/>
  <c r="VQ16"/>
  <c r="VQ17"/>
  <c r="VQ18"/>
  <c r="VQ19"/>
  <c r="VQ20"/>
  <c r="VQ21"/>
  <c r="VQ22"/>
  <c r="VQ23"/>
  <c r="VQ24"/>
  <c r="VQ25"/>
  <c r="VQ26"/>
  <c r="VQ27"/>
  <c r="VQ28"/>
  <c r="VQ29"/>
  <c r="VQ30"/>
  <c r="VQ31"/>
  <c r="VQ32"/>
  <c r="VQ33"/>
  <c r="VP115" l="1"/>
  <c r="VP116"/>
  <c r="VP117"/>
  <c r="VP118"/>
  <c r="VP119"/>
  <c r="VP120"/>
  <c r="VP121"/>
  <c r="VP122"/>
  <c r="VP123"/>
  <c r="VP124"/>
  <c r="VP125"/>
  <c r="VP126"/>
  <c r="VP127"/>
  <c r="VP128"/>
  <c r="VP129"/>
  <c r="VP130"/>
  <c r="VP131"/>
  <c r="VP132"/>
  <c r="VP133"/>
  <c r="VP101"/>
  <c r="VP102"/>
  <c r="VP104"/>
  <c r="VP106"/>
  <c r="VP107"/>
  <c r="VP109"/>
  <c r="VP110"/>
  <c r="VP111"/>
  <c r="VP112"/>
  <c r="VP113"/>
  <c r="VP114"/>
  <c r="VP71"/>
  <c r="VP72"/>
  <c r="VP73"/>
  <c r="VP74"/>
  <c r="VP75"/>
  <c r="VP76"/>
  <c r="VP78"/>
  <c r="VP80"/>
  <c r="VP81"/>
  <c r="VP82"/>
  <c r="VP83"/>
  <c r="VP84"/>
  <c r="VP85"/>
  <c r="VP86"/>
  <c r="VP87"/>
  <c r="VP88"/>
  <c r="VP89"/>
  <c r="VP90"/>
  <c r="VP91"/>
  <c r="VP92"/>
  <c r="VP93"/>
  <c r="VP94"/>
  <c r="VP95"/>
  <c r="VP96"/>
  <c r="VP97"/>
  <c r="VP98"/>
  <c r="VP99"/>
  <c r="VP100"/>
  <c r="VP48"/>
  <c r="VP49"/>
  <c r="VP50"/>
  <c r="VP51"/>
  <c r="VP52"/>
  <c r="VP53"/>
  <c r="VP54"/>
  <c r="VP55"/>
  <c r="VP56"/>
  <c r="VP57"/>
  <c r="VP58"/>
  <c r="VP59"/>
  <c r="VP60"/>
  <c r="VP61"/>
  <c r="VP62"/>
  <c r="VP63"/>
  <c r="VP64"/>
  <c r="VP65"/>
  <c r="VP66"/>
  <c r="VP34"/>
  <c r="VP35"/>
  <c r="VP37"/>
  <c r="VP40"/>
  <c r="VP42"/>
  <c r="VP43"/>
  <c r="VP44"/>
  <c r="VP45"/>
  <c r="VP46"/>
  <c r="VP47"/>
  <c r="VP4"/>
  <c r="VP5"/>
  <c r="VP6"/>
  <c r="VP7"/>
  <c r="VP8"/>
  <c r="VP9"/>
  <c r="VP11"/>
  <c r="VP13"/>
  <c r="VP14"/>
  <c r="VP15"/>
  <c r="VP16"/>
  <c r="VP17"/>
  <c r="VP18"/>
  <c r="VP19"/>
  <c r="VP20"/>
  <c r="VP21"/>
  <c r="VP22"/>
  <c r="VP23"/>
  <c r="VP24"/>
  <c r="VP25"/>
  <c r="VP26"/>
  <c r="VP27"/>
  <c r="VP28"/>
  <c r="VP29"/>
  <c r="VP30"/>
  <c r="VP31"/>
  <c r="VP32"/>
  <c r="VP33"/>
  <c r="VO115"/>
  <c r="VO116"/>
  <c r="VO117"/>
  <c r="VO118"/>
  <c r="VO119"/>
  <c r="VO120"/>
  <c r="VO121"/>
  <c r="VO122"/>
  <c r="VO123"/>
  <c r="VO124"/>
  <c r="VO125"/>
  <c r="VO126"/>
  <c r="VO127"/>
  <c r="VO128"/>
  <c r="VO129"/>
  <c r="VO130"/>
  <c r="VO131"/>
  <c r="VO132"/>
  <c r="VO133"/>
  <c r="VO101"/>
  <c r="VO102"/>
  <c r="VO104"/>
  <c r="VO106"/>
  <c r="VO107"/>
  <c r="VO109"/>
  <c r="VO110"/>
  <c r="VO111"/>
  <c r="VO112"/>
  <c r="VO113"/>
  <c r="VO114"/>
  <c r="VO71"/>
  <c r="VO72"/>
  <c r="VO73"/>
  <c r="VO74"/>
  <c r="VO75"/>
  <c r="VO76"/>
  <c r="VO77"/>
  <c r="VO78"/>
  <c r="VO80"/>
  <c r="VO81"/>
  <c r="VO82"/>
  <c r="VO83"/>
  <c r="VO84"/>
  <c r="VO85"/>
  <c r="VO86"/>
  <c r="VO87"/>
  <c r="VO88"/>
  <c r="VO89"/>
  <c r="VO90"/>
  <c r="VO91"/>
  <c r="VO92"/>
  <c r="VO93"/>
  <c r="VO94"/>
  <c r="VO95"/>
  <c r="VO96"/>
  <c r="VO97"/>
  <c r="VO98"/>
  <c r="VO99"/>
  <c r="VO100"/>
  <c r="VO48"/>
  <c r="VO49"/>
  <c r="VO50"/>
  <c r="VO51"/>
  <c r="VO52"/>
  <c r="VO53"/>
  <c r="VO54"/>
  <c r="VO55"/>
  <c r="VO56"/>
  <c r="VO57"/>
  <c r="VO58"/>
  <c r="VO59"/>
  <c r="VO60"/>
  <c r="VO61"/>
  <c r="VO62"/>
  <c r="VO63"/>
  <c r="VO64"/>
  <c r="VO65"/>
  <c r="VO66"/>
  <c r="VO34"/>
  <c r="VO35"/>
  <c r="VO37"/>
  <c r="VO40"/>
  <c r="VO42"/>
  <c r="VO43"/>
  <c r="VO44"/>
  <c r="VO45"/>
  <c r="VO46"/>
  <c r="VO47"/>
  <c r="VO4"/>
  <c r="VO5"/>
  <c r="VO6"/>
  <c r="VO7"/>
  <c r="VO8"/>
  <c r="VO9"/>
  <c r="VO10"/>
  <c r="VO11"/>
  <c r="VO13"/>
  <c r="VO14"/>
  <c r="VO15"/>
  <c r="VO16"/>
  <c r="VO17"/>
  <c r="VO18"/>
  <c r="VO19"/>
  <c r="VO20"/>
  <c r="VO21"/>
  <c r="VO22"/>
  <c r="VO23"/>
  <c r="VO24"/>
  <c r="VO25"/>
  <c r="VO26"/>
  <c r="VO27"/>
  <c r="VO28"/>
  <c r="VO29"/>
  <c r="VO30"/>
  <c r="VO31"/>
  <c r="VO32"/>
  <c r="VO33"/>
  <c r="VN115"/>
  <c r="VN116"/>
  <c r="VN117"/>
  <c r="VN118"/>
  <c r="VN119"/>
  <c r="VN120"/>
  <c r="VN121"/>
  <c r="VN122"/>
  <c r="VN123"/>
  <c r="VN124"/>
  <c r="VN125"/>
  <c r="VN126"/>
  <c r="VN127"/>
  <c r="VN128"/>
  <c r="VN129"/>
  <c r="VN130"/>
  <c r="VN131"/>
  <c r="VN132"/>
  <c r="VN133"/>
  <c r="VN101"/>
  <c r="VN102"/>
  <c r="VN103"/>
  <c r="VN104"/>
  <c r="VN106"/>
  <c r="VN107"/>
  <c r="VN109"/>
  <c r="VN110"/>
  <c r="VN111"/>
  <c r="VN112"/>
  <c r="VN113"/>
  <c r="VN114"/>
  <c r="VN71"/>
  <c r="VN72"/>
  <c r="VN73"/>
  <c r="VN74"/>
  <c r="VN75"/>
  <c r="VN76"/>
  <c r="VN77"/>
  <c r="VN78"/>
  <c r="VN81"/>
  <c r="VN82"/>
  <c r="VN83"/>
  <c r="VN84"/>
  <c r="VN85"/>
  <c r="VN86"/>
  <c r="VN87"/>
  <c r="VN88"/>
  <c r="VN89"/>
  <c r="VN90"/>
  <c r="VN91"/>
  <c r="VN92"/>
  <c r="VN93"/>
  <c r="VN94"/>
  <c r="VN95"/>
  <c r="VN96"/>
  <c r="VN97"/>
  <c r="VN98"/>
  <c r="VN99"/>
  <c r="VN100"/>
  <c r="VN48"/>
  <c r="VN49"/>
  <c r="VN50"/>
  <c r="VN51"/>
  <c r="VN52"/>
  <c r="VN53"/>
  <c r="VN54"/>
  <c r="VN55"/>
  <c r="VN56"/>
  <c r="VN57"/>
  <c r="VN58"/>
  <c r="VN59"/>
  <c r="VN60"/>
  <c r="VN61"/>
  <c r="VN62"/>
  <c r="VN63"/>
  <c r="VN64"/>
  <c r="VN65"/>
  <c r="VN66"/>
  <c r="VN34"/>
  <c r="VN35"/>
  <c r="VN36"/>
  <c r="VN37"/>
  <c r="VN40"/>
  <c r="VN42"/>
  <c r="VN43"/>
  <c r="VN44"/>
  <c r="VN45"/>
  <c r="VN46"/>
  <c r="VN47"/>
  <c r="VN4"/>
  <c r="VN5"/>
  <c r="VN6"/>
  <c r="VN7"/>
  <c r="VN8"/>
  <c r="VN9"/>
  <c r="VN10"/>
  <c r="VN11"/>
  <c r="VN14"/>
  <c r="VN15"/>
  <c r="VN16"/>
  <c r="VN17"/>
  <c r="VN18"/>
  <c r="VN19"/>
  <c r="VN20"/>
  <c r="VN21"/>
  <c r="VN22"/>
  <c r="VN23"/>
  <c r="VN24"/>
  <c r="VN25"/>
  <c r="VN26"/>
  <c r="VN27"/>
  <c r="VN28"/>
  <c r="VN29"/>
  <c r="VN30"/>
  <c r="VN31"/>
  <c r="VN32"/>
  <c r="VN33"/>
  <c r="VM71"/>
  <c r="VM72"/>
  <c r="VM73"/>
  <c r="VM4"/>
  <c r="VM5"/>
  <c r="VM6"/>
  <c r="VM7"/>
  <c r="VM8"/>
  <c r="VM9"/>
  <c r="VM10"/>
  <c r="VM11"/>
  <c r="VM13"/>
  <c r="VM14"/>
  <c r="VM15"/>
  <c r="VM16"/>
  <c r="VM17"/>
  <c r="VM18"/>
  <c r="VM19"/>
  <c r="VM20"/>
  <c r="VM21"/>
  <c r="VM22"/>
  <c r="VM23"/>
  <c r="VM24"/>
  <c r="VM25"/>
  <c r="VM26"/>
  <c r="VM27"/>
  <c r="VM28"/>
  <c r="VM29"/>
  <c r="VM30"/>
  <c r="VM31"/>
  <c r="VM32"/>
  <c r="VM33"/>
  <c r="VM34"/>
  <c r="VM35"/>
  <c r="VM36"/>
  <c r="VM37"/>
  <c r="VM40"/>
  <c r="VM42"/>
  <c r="VM43"/>
  <c r="VM44"/>
  <c r="VM45"/>
  <c r="VM46"/>
  <c r="VM47"/>
  <c r="VM48"/>
  <c r="VM49"/>
  <c r="VM50"/>
  <c r="VM51"/>
  <c r="VM52"/>
  <c r="VM53"/>
  <c r="VM54"/>
  <c r="VM55"/>
  <c r="VM56"/>
  <c r="VM57"/>
  <c r="VM58"/>
  <c r="VM59"/>
  <c r="VM60"/>
  <c r="VM61"/>
  <c r="VM62"/>
  <c r="VM63"/>
  <c r="VM64"/>
  <c r="VM65"/>
  <c r="VM66"/>
  <c r="VM74" l="1"/>
  <c r="VM75"/>
  <c r="VM76"/>
  <c r="VM77"/>
  <c r="VM78"/>
  <c r="VM80"/>
  <c r="VM81"/>
  <c r="VM82"/>
  <c r="VM83"/>
  <c r="VM84"/>
  <c r="VM85"/>
  <c r="VM86"/>
  <c r="VM87"/>
  <c r="VM88"/>
  <c r="VM89"/>
  <c r="VM90"/>
  <c r="VM91"/>
  <c r="VM92"/>
  <c r="VM93"/>
  <c r="VM94"/>
  <c r="VM95"/>
  <c r="VM96"/>
  <c r="VM97"/>
  <c r="VM98"/>
  <c r="VM99"/>
  <c r="VM100"/>
  <c r="VM101"/>
  <c r="VM102"/>
  <c r="VM103"/>
  <c r="VM104"/>
  <c r="VM106"/>
  <c r="VM107"/>
  <c r="VM108"/>
  <c r="VM109"/>
  <c r="VM110"/>
  <c r="VM111"/>
  <c r="VM112"/>
  <c r="VM113"/>
  <c r="VM114"/>
  <c r="VM115"/>
  <c r="VM116"/>
  <c r="VM117"/>
  <c r="VM118"/>
  <c r="VM119"/>
  <c r="VM120"/>
  <c r="VM121"/>
  <c r="VM122"/>
  <c r="VM123"/>
  <c r="VM124"/>
  <c r="VM125"/>
  <c r="VM126"/>
  <c r="VM127"/>
  <c r="VM128"/>
  <c r="VM129"/>
  <c r="VM130"/>
  <c r="VM131"/>
  <c r="VM132"/>
  <c r="VM133"/>
  <c r="VL108"/>
  <c r="VL111"/>
  <c r="VL44"/>
  <c r="VK44"/>
  <c r="TS108"/>
  <c r="TT108"/>
  <c r="TU108"/>
  <c r="TV108"/>
  <c r="TW108"/>
  <c r="TX108"/>
  <c r="TY108"/>
  <c r="TZ108"/>
  <c r="UA108"/>
  <c r="UB108"/>
  <c r="UC108"/>
  <c r="UD108"/>
  <c r="UE108"/>
  <c r="UG108"/>
  <c r="UH108"/>
  <c r="UI108"/>
  <c r="UJ108"/>
  <c r="UK108"/>
  <c r="UL108"/>
  <c r="UM108"/>
  <c r="UN108"/>
  <c r="UO108"/>
  <c r="UP108"/>
  <c r="UQ108"/>
  <c r="UR108"/>
  <c r="US108"/>
  <c r="UT108"/>
  <c r="UU108"/>
  <c r="UV108"/>
  <c r="UW108"/>
  <c r="UX108"/>
  <c r="UY108"/>
  <c r="UZ108"/>
  <c r="VA108"/>
  <c r="VB108"/>
  <c r="VC108"/>
  <c r="VD108"/>
  <c r="VE108"/>
  <c r="VF108"/>
  <c r="VG108"/>
  <c r="VH108"/>
  <c r="VI108"/>
  <c r="VJ108"/>
  <c r="VK108"/>
  <c r="TR108"/>
  <c r="TR41"/>
  <c r="TS41"/>
  <c r="TT41"/>
  <c r="TU41"/>
  <c r="TV41"/>
  <c r="TW41"/>
  <c r="TX41"/>
  <c r="TY41"/>
  <c r="TZ41"/>
  <c r="UA41"/>
  <c r="UB41"/>
  <c r="UC41"/>
  <c r="UD41"/>
  <c r="UE41"/>
  <c r="UG41"/>
  <c r="UH41"/>
  <c r="UI41"/>
  <c r="UJ41"/>
  <c r="UK41"/>
  <c r="UL41"/>
  <c r="UM41"/>
  <c r="UN41"/>
  <c r="UO41"/>
  <c r="UP41"/>
  <c r="UQ41"/>
  <c r="UR41"/>
  <c r="US41"/>
  <c r="UT41"/>
  <c r="UU41"/>
  <c r="UV41"/>
  <c r="UW41"/>
  <c r="UX41"/>
  <c r="UY41"/>
  <c r="UZ41"/>
  <c r="VA41"/>
  <c r="VB41"/>
  <c r="VC41"/>
  <c r="VD41"/>
  <c r="VE41"/>
  <c r="VF41"/>
  <c r="VG41"/>
  <c r="VH41"/>
  <c r="VI41"/>
  <c r="VJ41"/>
  <c r="VK41"/>
  <c r="VL41"/>
  <c r="VL115"/>
  <c r="VL116"/>
  <c r="VL117"/>
  <c r="VL118"/>
  <c r="VL119"/>
  <c r="VL120"/>
  <c r="VL121"/>
  <c r="VL122"/>
  <c r="VL123"/>
  <c r="VL124"/>
  <c r="VL125"/>
  <c r="VL126"/>
  <c r="VL127"/>
  <c r="VL128"/>
  <c r="VL129"/>
  <c r="VL130"/>
  <c r="VL131"/>
  <c r="VL132"/>
  <c r="VL133"/>
  <c r="VL101"/>
  <c r="VL102"/>
  <c r="VL103"/>
  <c r="VL104"/>
  <c r="VL106"/>
  <c r="VL107"/>
  <c r="VL109"/>
  <c r="VL110"/>
  <c r="VL112"/>
  <c r="VL113"/>
  <c r="VL114"/>
  <c r="VL71"/>
  <c r="VL72"/>
  <c r="VL73"/>
  <c r="VL74"/>
  <c r="VL75"/>
  <c r="VL76"/>
  <c r="VL77"/>
  <c r="VL78"/>
  <c r="VL80"/>
  <c r="VL81"/>
  <c r="VL82"/>
  <c r="VL83"/>
  <c r="VL84"/>
  <c r="VL85"/>
  <c r="VL86"/>
  <c r="VL87"/>
  <c r="VL88"/>
  <c r="VL89"/>
  <c r="VL90"/>
  <c r="VL91"/>
  <c r="VL92"/>
  <c r="VL93"/>
  <c r="VL94"/>
  <c r="VL95"/>
  <c r="VL96"/>
  <c r="VL97"/>
  <c r="VL98"/>
  <c r="VL99"/>
  <c r="VL100"/>
  <c r="VL48"/>
  <c r="VL49"/>
  <c r="VL50"/>
  <c r="VL51"/>
  <c r="VL52"/>
  <c r="VL53"/>
  <c r="VL54"/>
  <c r="VL55"/>
  <c r="VL56"/>
  <c r="VL57"/>
  <c r="VL58"/>
  <c r="VL59"/>
  <c r="VL60"/>
  <c r="VL61"/>
  <c r="VL62"/>
  <c r="VL63"/>
  <c r="VL64"/>
  <c r="VL65"/>
  <c r="VL66"/>
  <c r="VL34"/>
  <c r="VL35"/>
  <c r="VL36"/>
  <c r="VL37"/>
  <c r="VL40"/>
  <c r="VL42"/>
  <c r="VL43"/>
  <c r="VL45"/>
  <c r="VL46"/>
  <c r="VL47"/>
  <c r="VL4"/>
  <c r="VL5"/>
  <c r="VL6"/>
  <c r="VL7"/>
  <c r="VL8"/>
  <c r="VL9"/>
  <c r="VL10"/>
  <c r="VL11"/>
  <c r="VL13"/>
  <c r="VL14"/>
  <c r="VL15"/>
  <c r="VL16"/>
  <c r="VL17"/>
  <c r="VL18"/>
  <c r="VL19"/>
  <c r="VL20"/>
  <c r="VL21"/>
  <c r="VL22"/>
  <c r="VL23"/>
  <c r="VL24"/>
  <c r="VL25"/>
  <c r="VL26"/>
  <c r="VL27"/>
  <c r="VL28"/>
  <c r="VL29"/>
  <c r="VL30"/>
  <c r="VL31"/>
  <c r="VL32"/>
  <c r="VL33"/>
  <c r="VK115"/>
  <c r="VK116"/>
  <c r="VK117"/>
  <c r="VK118"/>
  <c r="VK119"/>
  <c r="VK120"/>
  <c r="VK121"/>
  <c r="VK122"/>
  <c r="VK123"/>
  <c r="VK124"/>
  <c r="VK125"/>
  <c r="VK126"/>
  <c r="VK127"/>
  <c r="VK128"/>
  <c r="VK129"/>
  <c r="VK130"/>
  <c r="VK131"/>
  <c r="VK132"/>
  <c r="VK133"/>
  <c r="VK101"/>
  <c r="VK102"/>
  <c r="VK103"/>
  <c r="VK104"/>
  <c r="VK106"/>
  <c r="VK107"/>
  <c r="VK109"/>
  <c r="VK110"/>
  <c r="VK111"/>
  <c r="VK112"/>
  <c r="VK113"/>
  <c r="VK114"/>
  <c r="VK71"/>
  <c r="VK72"/>
  <c r="VK73"/>
  <c r="VK74"/>
  <c r="VK75"/>
  <c r="VK76"/>
  <c r="VK77"/>
  <c r="VK78"/>
  <c r="VK79"/>
  <c r="VK80"/>
  <c r="VK81"/>
  <c r="VK82"/>
  <c r="VK83"/>
  <c r="VK84"/>
  <c r="VK85"/>
  <c r="VK86"/>
  <c r="VK87"/>
  <c r="VK88"/>
  <c r="VK89"/>
  <c r="VK90"/>
  <c r="VK91"/>
  <c r="VK92"/>
  <c r="VK93"/>
  <c r="VK94"/>
  <c r="VK95"/>
  <c r="VK96"/>
  <c r="VK97"/>
  <c r="VK98"/>
  <c r="VK99"/>
  <c r="VK100"/>
  <c r="VK48"/>
  <c r="VK49"/>
  <c r="VK50"/>
  <c r="VK51"/>
  <c r="VK52"/>
  <c r="VK53"/>
  <c r="VK54"/>
  <c r="VK55"/>
  <c r="VK56"/>
  <c r="VK57"/>
  <c r="VK58"/>
  <c r="VK59"/>
  <c r="VK60"/>
  <c r="VK61"/>
  <c r="VK62"/>
  <c r="VK63"/>
  <c r="VK64"/>
  <c r="VK65"/>
  <c r="VK66"/>
  <c r="VK34"/>
  <c r="VK35"/>
  <c r="VK36"/>
  <c r="VK37"/>
  <c r="VK40"/>
  <c r="VK42"/>
  <c r="VK43"/>
  <c r="VK45"/>
  <c r="VK46"/>
  <c r="VK47"/>
  <c r="VK4"/>
  <c r="VK5"/>
  <c r="VK6"/>
  <c r="VK7"/>
  <c r="VK8"/>
  <c r="VK9"/>
  <c r="VK10"/>
  <c r="VK11"/>
  <c r="VK12"/>
  <c r="VK13"/>
  <c r="VK14"/>
  <c r="VK15"/>
  <c r="VK16"/>
  <c r="VK17"/>
  <c r="VK18"/>
  <c r="VK19"/>
  <c r="VK20"/>
  <c r="VK21"/>
  <c r="VK22"/>
  <c r="VK23"/>
  <c r="VK24"/>
  <c r="VK25"/>
  <c r="VK26"/>
  <c r="VK27"/>
  <c r="VK28"/>
  <c r="VK29"/>
  <c r="VK30"/>
  <c r="VK31"/>
  <c r="VK32"/>
  <c r="VK33"/>
  <c r="VJ115"/>
  <c r="VJ116"/>
  <c r="VJ117"/>
  <c r="VJ118"/>
  <c r="VJ119"/>
  <c r="VJ120"/>
  <c r="VJ121"/>
  <c r="VJ122"/>
  <c r="VJ123"/>
  <c r="VJ124"/>
  <c r="VJ125"/>
  <c r="VJ126"/>
  <c r="VJ127"/>
  <c r="VJ128"/>
  <c r="VJ129"/>
  <c r="VJ130"/>
  <c r="VJ131"/>
  <c r="VJ132"/>
  <c r="VJ133"/>
  <c r="VJ101"/>
  <c r="VJ102"/>
  <c r="VJ103"/>
  <c r="VJ104"/>
  <c r="VJ106"/>
  <c r="VJ107"/>
  <c r="VJ109"/>
  <c r="VJ111"/>
  <c r="VJ112"/>
  <c r="VJ113"/>
  <c r="VJ114"/>
  <c r="VJ71"/>
  <c r="VJ72"/>
  <c r="VJ73"/>
  <c r="VJ74"/>
  <c r="VJ75"/>
  <c r="VJ76"/>
  <c r="VJ77"/>
  <c r="VJ78"/>
  <c r="VJ79"/>
  <c r="VJ80"/>
  <c r="VJ81"/>
  <c r="VJ82"/>
  <c r="VJ83"/>
  <c r="VJ84"/>
  <c r="VJ85"/>
  <c r="VJ86"/>
  <c r="VJ87"/>
  <c r="VJ88"/>
  <c r="VJ89"/>
  <c r="VJ90"/>
  <c r="VJ91"/>
  <c r="VJ92"/>
  <c r="VJ93"/>
  <c r="VJ94"/>
  <c r="VJ95"/>
  <c r="VJ96"/>
  <c r="VJ97"/>
  <c r="VJ98"/>
  <c r="VJ99"/>
  <c r="VJ100"/>
  <c r="VJ48"/>
  <c r="VJ49"/>
  <c r="VJ50"/>
  <c r="VJ51"/>
  <c r="VJ52"/>
  <c r="VJ53"/>
  <c r="VJ54"/>
  <c r="VJ55"/>
  <c r="VJ56"/>
  <c r="VJ57"/>
  <c r="VJ58"/>
  <c r="VJ59"/>
  <c r="VJ60"/>
  <c r="VJ61"/>
  <c r="VJ62"/>
  <c r="VJ63"/>
  <c r="VJ64"/>
  <c r="VJ65"/>
  <c r="VJ66"/>
  <c r="VJ34"/>
  <c r="VJ35"/>
  <c r="VJ36"/>
  <c r="VJ37"/>
  <c r="VJ40"/>
  <c r="VJ42"/>
  <c r="VJ44"/>
  <c r="VJ45"/>
  <c r="VJ46"/>
  <c r="VJ47"/>
  <c r="VJ4"/>
  <c r="VJ5"/>
  <c r="VJ6"/>
  <c r="VJ7"/>
  <c r="VJ8"/>
  <c r="VJ9"/>
  <c r="VJ10"/>
  <c r="VJ11"/>
  <c r="VJ12"/>
  <c r="VJ13"/>
  <c r="VJ14"/>
  <c r="VJ15"/>
  <c r="VJ16"/>
  <c r="VJ17"/>
  <c r="VJ18"/>
  <c r="VJ19"/>
  <c r="VJ20"/>
  <c r="VJ21"/>
  <c r="VJ22"/>
  <c r="VJ23"/>
  <c r="VJ24"/>
  <c r="VJ25"/>
  <c r="VJ26"/>
  <c r="VJ27"/>
  <c r="VJ28"/>
  <c r="VJ29"/>
  <c r="VJ30"/>
  <c r="VJ31"/>
  <c r="VJ32"/>
  <c r="VJ33"/>
  <c r="VI115"/>
  <c r="VI116"/>
  <c r="VI117"/>
  <c r="VI118"/>
  <c r="VI119"/>
  <c r="VI120"/>
  <c r="VI121"/>
  <c r="VI122"/>
  <c r="VI123"/>
  <c r="VI124"/>
  <c r="VI125"/>
  <c r="VI126"/>
  <c r="VI127"/>
  <c r="VI128"/>
  <c r="VI129"/>
  <c r="VI130"/>
  <c r="VI131"/>
  <c r="VI132"/>
  <c r="VI133"/>
  <c r="VI101"/>
  <c r="VI102"/>
  <c r="VI103"/>
  <c r="VI104"/>
  <c r="VI106"/>
  <c r="VI107"/>
  <c r="VI109"/>
  <c r="VI110"/>
  <c r="VI111"/>
  <c r="VI112"/>
  <c r="VI113"/>
  <c r="VI114"/>
  <c r="VI71"/>
  <c r="VI72"/>
  <c r="VI73"/>
  <c r="VI74"/>
  <c r="VI75"/>
  <c r="VI76"/>
  <c r="VI77"/>
  <c r="VI78"/>
  <c r="VI79"/>
  <c r="VI80"/>
  <c r="VI81"/>
  <c r="VI82"/>
  <c r="VI83"/>
  <c r="VI84"/>
  <c r="VI85"/>
  <c r="VI86"/>
  <c r="VI87"/>
  <c r="VI88"/>
  <c r="VI89"/>
  <c r="VI90"/>
  <c r="VI91"/>
  <c r="VI92"/>
  <c r="VI93"/>
  <c r="VI94"/>
  <c r="VI95"/>
  <c r="VI96"/>
  <c r="VI97"/>
  <c r="VI98"/>
  <c r="VI99"/>
  <c r="VI100"/>
  <c r="VI4"/>
  <c r="VI5"/>
  <c r="VI6"/>
  <c r="VI7"/>
  <c r="VI8"/>
  <c r="VI9"/>
  <c r="VI10"/>
  <c r="VI11"/>
  <c r="VI12"/>
  <c r="VI13"/>
  <c r="VI14"/>
  <c r="VI15"/>
  <c r="VI16"/>
  <c r="VI17"/>
  <c r="VI18"/>
  <c r="VI19"/>
  <c r="VI20"/>
  <c r="VI21"/>
  <c r="VI22"/>
  <c r="VI23"/>
  <c r="VI24"/>
  <c r="VI25"/>
  <c r="VI26"/>
  <c r="VI27"/>
  <c r="VI28"/>
  <c r="VI29"/>
  <c r="VI30"/>
  <c r="VI31"/>
  <c r="VI32"/>
  <c r="VI33"/>
  <c r="VI48"/>
  <c r="VI49"/>
  <c r="VI50"/>
  <c r="VI51"/>
  <c r="VI52"/>
  <c r="VI53"/>
  <c r="VI54"/>
  <c r="VI55"/>
  <c r="VI56"/>
  <c r="VI57"/>
  <c r="VI58"/>
  <c r="VI59"/>
  <c r="VI60"/>
  <c r="VI61"/>
  <c r="VI62"/>
  <c r="VI63"/>
  <c r="VI64"/>
  <c r="VI65"/>
  <c r="VI66"/>
  <c r="VI34"/>
  <c r="VI35"/>
  <c r="VI36"/>
  <c r="VI37"/>
  <c r="VI40"/>
  <c r="VI42"/>
  <c r="VI43"/>
  <c r="VI44"/>
  <c r="VI45"/>
  <c r="VI46"/>
  <c r="VI47"/>
  <c r="VH115"/>
  <c r="VH116"/>
  <c r="VH117"/>
  <c r="VH118"/>
  <c r="VH119"/>
  <c r="VH120"/>
  <c r="VH121"/>
  <c r="VH122"/>
  <c r="VH123"/>
  <c r="VH124"/>
  <c r="VH125"/>
  <c r="VH126"/>
  <c r="VH127"/>
  <c r="VH128"/>
  <c r="VH129"/>
  <c r="VH130"/>
  <c r="VH131"/>
  <c r="VH132"/>
  <c r="VH133"/>
  <c r="VH101"/>
  <c r="VH102"/>
  <c r="VH103"/>
  <c r="VH104"/>
  <c r="VH106"/>
  <c r="VH107"/>
  <c r="VH109"/>
  <c r="VH110"/>
  <c r="VH111"/>
  <c r="VH112"/>
  <c r="VH113"/>
  <c r="VH114"/>
  <c r="VH71"/>
  <c r="VH72"/>
  <c r="VH73"/>
  <c r="VH74"/>
  <c r="VH75"/>
  <c r="VH76"/>
  <c r="VH77"/>
  <c r="VH78"/>
  <c r="VH79"/>
  <c r="VH80"/>
  <c r="VH81"/>
  <c r="VH82"/>
  <c r="VH83"/>
  <c r="VH84"/>
  <c r="VH85"/>
  <c r="VH86"/>
  <c r="VH87"/>
  <c r="VH88"/>
  <c r="VH89"/>
  <c r="VH90"/>
  <c r="VH91"/>
  <c r="VH92"/>
  <c r="VH93"/>
  <c r="VH94"/>
  <c r="VH95"/>
  <c r="VH96"/>
  <c r="VH97"/>
  <c r="VH98"/>
  <c r="VH99"/>
  <c r="VH100"/>
  <c r="VH48"/>
  <c r="VH49"/>
  <c r="VH50"/>
  <c r="VH51"/>
  <c r="VH52"/>
  <c r="VH53"/>
  <c r="VH54"/>
  <c r="VH55"/>
  <c r="VH56"/>
  <c r="VH57"/>
  <c r="VH58"/>
  <c r="VH59"/>
  <c r="VH60"/>
  <c r="VH61"/>
  <c r="VH62"/>
  <c r="VH63"/>
  <c r="VH64"/>
  <c r="VH65"/>
  <c r="VH66"/>
  <c r="VH34"/>
  <c r="VH35"/>
  <c r="VH36"/>
  <c r="VH37"/>
  <c r="VH40"/>
  <c r="VH42"/>
  <c r="VH43"/>
  <c r="VH44"/>
  <c r="VH45"/>
  <c r="VH46"/>
  <c r="VH47"/>
  <c r="VH4"/>
  <c r="VH5"/>
  <c r="VH6"/>
  <c r="VH7"/>
  <c r="VH8"/>
  <c r="VH9"/>
  <c r="VH10"/>
  <c r="VH11"/>
  <c r="VH12"/>
  <c r="VH13"/>
  <c r="VH14"/>
  <c r="VH15"/>
  <c r="VH16"/>
  <c r="VH17"/>
  <c r="VH18"/>
  <c r="VH19"/>
  <c r="VH20"/>
  <c r="VH21"/>
  <c r="VH22"/>
  <c r="VH23"/>
  <c r="VH24"/>
  <c r="VH25"/>
  <c r="VH26"/>
  <c r="VH27"/>
  <c r="VH28"/>
  <c r="VH29"/>
  <c r="VH30"/>
  <c r="VH31"/>
  <c r="VH32"/>
  <c r="VH33"/>
  <c r="VG115"/>
  <c r="VG116"/>
  <c r="VG117"/>
  <c r="VG118"/>
  <c r="VG119"/>
  <c r="VG120"/>
  <c r="VG121"/>
  <c r="VG122"/>
  <c r="VG123"/>
  <c r="VG124"/>
  <c r="VG125"/>
  <c r="VG126"/>
  <c r="VG127"/>
  <c r="VG128"/>
  <c r="VG129"/>
  <c r="VG130"/>
  <c r="VG131"/>
  <c r="VG132"/>
  <c r="VG133"/>
  <c r="VG101"/>
  <c r="VG102"/>
  <c r="VG103"/>
  <c r="VG104"/>
  <c r="VG106"/>
  <c r="VG107"/>
  <c r="VG109"/>
  <c r="VG110"/>
  <c r="VG111"/>
  <c r="VG112"/>
  <c r="VG113"/>
  <c r="VG114"/>
  <c r="VG71"/>
  <c r="VG72"/>
  <c r="VG73"/>
  <c r="VG74"/>
  <c r="VG75"/>
  <c r="VG76"/>
  <c r="VG77"/>
  <c r="VG78"/>
  <c r="VG79"/>
  <c r="VG80"/>
  <c r="VG81"/>
  <c r="VG82"/>
  <c r="VG83"/>
  <c r="VG84"/>
  <c r="VG85"/>
  <c r="VG86"/>
  <c r="VG87"/>
  <c r="VG88"/>
  <c r="VG89"/>
  <c r="VG90"/>
  <c r="VG91"/>
  <c r="VG92"/>
  <c r="VG93"/>
  <c r="VG94"/>
  <c r="VG95"/>
  <c r="VG96"/>
  <c r="VG97"/>
  <c r="VG98"/>
  <c r="VG99"/>
  <c r="VG100"/>
  <c r="VG48"/>
  <c r="VG49"/>
  <c r="VG50"/>
  <c r="VG51"/>
  <c r="VG52"/>
  <c r="VG53"/>
  <c r="VG54"/>
  <c r="VG55"/>
  <c r="VG56"/>
  <c r="VG57"/>
  <c r="VG58"/>
  <c r="VG59"/>
  <c r="VG60"/>
  <c r="VG61"/>
  <c r="VG62"/>
  <c r="VG63"/>
  <c r="VG64"/>
  <c r="VG65"/>
  <c r="VG66"/>
  <c r="VG34"/>
  <c r="VG35"/>
  <c r="VG36"/>
  <c r="VG37"/>
  <c r="VG40"/>
  <c r="VG42"/>
  <c r="VG43"/>
  <c r="VG44"/>
  <c r="VG45"/>
  <c r="VG46"/>
  <c r="VG47"/>
  <c r="VG4"/>
  <c r="VG5"/>
  <c r="VG6"/>
  <c r="VG7"/>
  <c r="VG8"/>
  <c r="VG9"/>
  <c r="VG10"/>
  <c r="VG11"/>
  <c r="VG12"/>
  <c r="VG13"/>
  <c r="VG14"/>
  <c r="VG15"/>
  <c r="VG16"/>
  <c r="VG17"/>
  <c r="VG18"/>
  <c r="VG19"/>
  <c r="VG20"/>
  <c r="VG21"/>
  <c r="VG22"/>
  <c r="VG23"/>
  <c r="VG24"/>
  <c r="VG25"/>
  <c r="VG26"/>
  <c r="VG27"/>
  <c r="VG28"/>
  <c r="VG29"/>
  <c r="VG30"/>
  <c r="VG31"/>
  <c r="VG32"/>
  <c r="VG33"/>
  <c r="VF115"/>
  <c r="VF116"/>
  <c r="VF117"/>
  <c r="VF118"/>
  <c r="VF119"/>
  <c r="VF120"/>
  <c r="VF121"/>
  <c r="VF122"/>
  <c r="VF123"/>
  <c r="VF124"/>
  <c r="VF125"/>
  <c r="VF126"/>
  <c r="VF127"/>
  <c r="VF128"/>
  <c r="VF129"/>
  <c r="VF130"/>
  <c r="VF131"/>
  <c r="VF132"/>
  <c r="VF133"/>
  <c r="VF101"/>
  <c r="VF102"/>
  <c r="VF103"/>
  <c r="VF104"/>
  <c r="VF106"/>
  <c r="VF107"/>
  <c r="VF109"/>
  <c r="VF110"/>
  <c r="VF111"/>
  <c r="VF112"/>
  <c r="VF113"/>
  <c r="VF114"/>
  <c r="VF71"/>
  <c r="VF72"/>
  <c r="VF73"/>
  <c r="VF74"/>
  <c r="VF75"/>
  <c r="VF76"/>
  <c r="VF77"/>
  <c r="VF78"/>
  <c r="VF79"/>
  <c r="VF80"/>
  <c r="VF81"/>
  <c r="VF82"/>
  <c r="VF83"/>
  <c r="VF84"/>
  <c r="VF85"/>
  <c r="VF86"/>
  <c r="VF87"/>
  <c r="VF88"/>
  <c r="VF89"/>
  <c r="VF90"/>
  <c r="VF91"/>
  <c r="VF92"/>
  <c r="VF93"/>
  <c r="VF94"/>
  <c r="VF95"/>
  <c r="VF96"/>
  <c r="VF97"/>
  <c r="VF98"/>
  <c r="VF99"/>
  <c r="VF100"/>
  <c r="VF48"/>
  <c r="VF49"/>
  <c r="VF50"/>
  <c r="VF51"/>
  <c r="VF52"/>
  <c r="VF53"/>
  <c r="VF54"/>
  <c r="VF55"/>
  <c r="VF56"/>
  <c r="VF57"/>
  <c r="VF58"/>
  <c r="VF59"/>
  <c r="VF60"/>
  <c r="VF61"/>
  <c r="VF62"/>
  <c r="VF63"/>
  <c r="VF64"/>
  <c r="VF65"/>
  <c r="VF66"/>
  <c r="VF34"/>
  <c r="VF35"/>
  <c r="VF36"/>
  <c r="VF37"/>
  <c r="VF40"/>
  <c r="VF42"/>
  <c r="VF43"/>
  <c r="VF44"/>
  <c r="VF45"/>
  <c r="VF46"/>
  <c r="VF47"/>
  <c r="VF4"/>
  <c r="VF5"/>
  <c r="VF6"/>
  <c r="VF7"/>
  <c r="VF8"/>
  <c r="VF9"/>
  <c r="VF10"/>
  <c r="VF11"/>
  <c r="VF12"/>
  <c r="VF13"/>
  <c r="VF14"/>
  <c r="VF15"/>
  <c r="VF16"/>
  <c r="VF17"/>
  <c r="VF18"/>
  <c r="VF19"/>
  <c r="VF20"/>
  <c r="VF21"/>
  <c r="VF22"/>
  <c r="VF23"/>
  <c r="VF24"/>
  <c r="VF25"/>
  <c r="VF26"/>
  <c r="VF27"/>
  <c r="VF28"/>
  <c r="VF29"/>
  <c r="VF30"/>
  <c r="VF31"/>
  <c r="VF32"/>
  <c r="VF33"/>
  <c r="VE115"/>
  <c r="VE116"/>
  <c r="VE117"/>
  <c r="VE118"/>
  <c r="VE119"/>
  <c r="VE120"/>
  <c r="VE121"/>
  <c r="VE122"/>
  <c r="VE123"/>
  <c r="VE124"/>
  <c r="VE125"/>
  <c r="VE126"/>
  <c r="VE127"/>
  <c r="VE128"/>
  <c r="VE129"/>
  <c r="VE130"/>
  <c r="VE131"/>
  <c r="VE132"/>
  <c r="VE133"/>
  <c r="VE101"/>
  <c r="VE102"/>
  <c r="VE103"/>
  <c r="VE104"/>
  <c r="VE106"/>
  <c r="VE107"/>
  <c r="VE109"/>
  <c r="VE110"/>
  <c r="VE111"/>
  <c r="VE112"/>
  <c r="VE113"/>
  <c r="VE114"/>
  <c r="VE71"/>
  <c r="VE72"/>
  <c r="VE73"/>
  <c r="VE74"/>
  <c r="VE75"/>
  <c r="VE76"/>
  <c r="VE77"/>
  <c r="VE78"/>
  <c r="VE79"/>
  <c r="VE80"/>
  <c r="VE81"/>
  <c r="VE82"/>
  <c r="VE83"/>
  <c r="VE84"/>
  <c r="VE85"/>
  <c r="VE86"/>
  <c r="VE87"/>
  <c r="VE88"/>
  <c r="VE89"/>
  <c r="VE90"/>
  <c r="VE91"/>
  <c r="VE92"/>
  <c r="VE93"/>
  <c r="VE94"/>
  <c r="VE95"/>
  <c r="VE96"/>
  <c r="VE97"/>
  <c r="VE98"/>
  <c r="VE99"/>
  <c r="VE100"/>
  <c r="VE48"/>
  <c r="VE49"/>
  <c r="VE50"/>
  <c r="VE51"/>
  <c r="VE52"/>
  <c r="VE53"/>
  <c r="VE54"/>
  <c r="VE55"/>
  <c r="VE56"/>
  <c r="VE57"/>
  <c r="VE58"/>
  <c r="VE59"/>
  <c r="VE60"/>
  <c r="VE61"/>
  <c r="VE62"/>
  <c r="VE63"/>
  <c r="VE64"/>
  <c r="VE65"/>
  <c r="VE66"/>
  <c r="VE34"/>
  <c r="VE35"/>
  <c r="VE36"/>
  <c r="VE37"/>
  <c r="VE40"/>
  <c r="VE42"/>
  <c r="VE43"/>
  <c r="VE44"/>
  <c r="VE45"/>
  <c r="VE46"/>
  <c r="VE47"/>
  <c r="VE4"/>
  <c r="VE5"/>
  <c r="VE6"/>
  <c r="VE7"/>
  <c r="VE8"/>
  <c r="VE9"/>
  <c r="VE10"/>
  <c r="VE11"/>
  <c r="VE12"/>
  <c r="VE13"/>
  <c r="VE14"/>
  <c r="VE15"/>
  <c r="VE16"/>
  <c r="VE17"/>
  <c r="VE18"/>
  <c r="VE19"/>
  <c r="VE20"/>
  <c r="VE21"/>
  <c r="VE22"/>
  <c r="VE23"/>
  <c r="VE24"/>
  <c r="VE25"/>
  <c r="VE26"/>
  <c r="VE27"/>
  <c r="VE28"/>
  <c r="VE29"/>
  <c r="VE30"/>
  <c r="VE31"/>
  <c r="VE32"/>
  <c r="VE33"/>
  <c r="VD115"/>
  <c r="VD116"/>
  <c r="VD117"/>
  <c r="VD118"/>
  <c r="VD119"/>
  <c r="VD120"/>
  <c r="VD121"/>
  <c r="VD122"/>
  <c r="VD123"/>
  <c r="VD124"/>
  <c r="VD125"/>
  <c r="VD126"/>
  <c r="VD127"/>
  <c r="VD128"/>
  <c r="VD129"/>
  <c r="VD130"/>
  <c r="VD131"/>
  <c r="VD132"/>
  <c r="VD133"/>
  <c r="VD101"/>
  <c r="VD102"/>
  <c r="VD103"/>
  <c r="VD104"/>
  <c r="VD106"/>
  <c r="VD107"/>
  <c r="VD109"/>
  <c r="VD110"/>
  <c r="VD111"/>
  <c r="VD112"/>
  <c r="VD113"/>
  <c r="VD114"/>
  <c r="VD71"/>
  <c r="VD72"/>
  <c r="VD73"/>
  <c r="VD74"/>
  <c r="VD75"/>
  <c r="VD76"/>
  <c r="VD77"/>
  <c r="VD78"/>
  <c r="VD79"/>
  <c r="VD80"/>
  <c r="VD81"/>
  <c r="VD82"/>
  <c r="VD83"/>
  <c r="VD84"/>
  <c r="VD85"/>
  <c r="VD86"/>
  <c r="VD87"/>
  <c r="VD88"/>
  <c r="VD89"/>
  <c r="VD90"/>
  <c r="VD91"/>
  <c r="VD92"/>
  <c r="VD93"/>
  <c r="VD94"/>
  <c r="VD95"/>
  <c r="VD96"/>
  <c r="VD97"/>
  <c r="VD98"/>
  <c r="VD99"/>
  <c r="VD100"/>
  <c r="VD48"/>
  <c r="VD49"/>
  <c r="VD50"/>
  <c r="VD51"/>
  <c r="VD52"/>
  <c r="VD53"/>
  <c r="VD54"/>
  <c r="VD55"/>
  <c r="VD56"/>
  <c r="VD57"/>
  <c r="VD58"/>
  <c r="VD59"/>
  <c r="VD60"/>
  <c r="VD61"/>
  <c r="VD62"/>
  <c r="VD63"/>
  <c r="VD64"/>
  <c r="VD65"/>
  <c r="VD66"/>
  <c r="VD34"/>
  <c r="VD35"/>
  <c r="VD36"/>
  <c r="VD37"/>
  <c r="VD40"/>
  <c r="VD42"/>
  <c r="VD43"/>
  <c r="VD44"/>
  <c r="VD45"/>
  <c r="VD46"/>
  <c r="VD47"/>
  <c r="VD4"/>
  <c r="VD5"/>
  <c r="VD6"/>
  <c r="VD7"/>
  <c r="VD8"/>
  <c r="VD9"/>
  <c r="VD10"/>
  <c r="VD11"/>
  <c r="VD12"/>
  <c r="VD13"/>
  <c r="VD14"/>
  <c r="VD15"/>
  <c r="VD16"/>
  <c r="VD17"/>
  <c r="VD18"/>
  <c r="VD19"/>
  <c r="VD20"/>
  <c r="VD21"/>
  <c r="VD22"/>
  <c r="VD23"/>
  <c r="VD24"/>
  <c r="VD25"/>
  <c r="VD26"/>
  <c r="VD27"/>
  <c r="VD28"/>
  <c r="VD29"/>
  <c r="VD30"/>
  <c r="VD31"/>
  <c r="VD32"/>
  <c r="VD33"/>
  <c r="VC115"/>
  <c r="VC116"/>
  <c r="VC117"/>
  <c r="VC118"/>
  <c r="VC119"/>
  <c r="VC120"/>
  <c r="VC121"/>
  <c r="VC122"/>
  <c r="VC123"/>
  <c r="VC124"/>
  <c r="VC125"/>
  <c r="VC126"/>
  <c r="VC127"/>
  <c r="VC128"/>
  <c r="VC129"/>
  <c r="VC130"/>
  <c r="VC131"/>
  <c r="VC132"/>
  <c r="VC133"/>
  <c r="VC101"/>
  <c r="VC102"/>
  <c r="VC103"/>
  <c r="VC104"/>
  <c r="VC106"/>
  <c r="VC107"/>
  <c r="VC109"/>
  <c r="VC110"/>
  <c r="VC111"/>
  <c r="VC112"/>
  <c r="VC113"/>
  <c r="VC114"/>
  <c r="VC71"/>
  <c r="VC72"/>
  <c r="VC73"/>
  <c r="VC74"/>
  <c r="VC75"/>
  <c r="VC76"/>
  <c r="VC77"/>
  <c r="VC78"/>
  <c r="VC79"/>
  <c r="VC80"/>
  <c r="VC81"/>
  <c r="VC82"/>
  <c r="VC83"/>
  <c r="VC84"/>
  <c r="VC85"/>
  <c r="VC86"/>
  <c r="VC87"/>
  <c r="VC88"/>
  <c r="VC89"/>
  <c r="VC90"/>
  <c r="VC91"/>
  <c r="VC92"/>
  <c r="VC93"/>
  <c r="VC94"/>
  <c r="VC95"/>
  <c r="VC96"/>
  <c r="VC97"/>
  <c r="VC98"/>
  <c r="VC99"/>
  <c r="VC100"/>
  <c r="VC48"/>
  <c r="VC49"/>
  <c r="VC50"/>
  <c r="VC51"/>
  <c r="VC52"/>
  <c r="VC53"/>
  <c r="VC54"/>
  <c r="VC55"/>
  <c r="VC56"/>
  <c r="VC57"/>
  <c r="VC58"/>
  <c r="VC59"/>
  <c r="VC60"/>
  <c r="VC61"/>
  <c r="VC62"/>
  <c r="VC63"/>
  <c r="VC64"/>
  <c r="VC65"/>
  <c r="VC66"/>
  <c r="VC34"/>
  <c r="VC35"/>
  <c r="VC36"/>
  <c r="VC37"/>
  <c r="VC40"/>
  <c r="VC42"/>
  <c r="VC43"/>
  <c r="VC44"/>
  <c r="VC45"/>
  <c r="VC46"/>
  <c r="VC47"/>
  <c r="VC4"/>
  <c r="VC5"/>
  <c r="VC6"/>
  <c r="VC7"/>
  <c r="VC8"/>
  <c r="VC9"/>
  <c r="VC10"/>
  <c r="VC12"/>
  <c r="VC13"/>
  <c r="VC14"/>
  <c r="VC15"/>
  <c r="VC16"/>
  <c r="VC17"/>
  <c r="VC18"/>
  <c r="VC19"/>
  <c r="VC20"/>
  <c r="VC21"/>
  <c r="VC22"/>
  <c r="VC23"/>
  <c r="VC24"/>
  <c r="VC25"/>
  <c r="VC26"/>
  <c r="VC27"/>
  <c r="VC28"/>
  <c r="VC29"/>
  <c r="VC30"/>
  <c r="VC31"/>
  <c r="VC32"/>
  <c r="VC33"/>
  <c r="VB115"/>
  <c r="VB116"/>
  <c r="VB117"/>
  <c r="VB118"/>
  <c r="VB119"/>
  <c r="VB120"/>
  <c r="VB121"/>
  <c r="VB122"/>
  <c r="VB123"/>
  <c r="VB124"/>
  <c r="VB125"/>
  <c r="VB126"/>
  <c r="VB127"/>
  <c r="VB128"/>
  <c r="VB129"/>
  <c r="VB130"/>
  <c r="VB131"/>
  <c r="VB132"/>
  <c r="VB133"/>
  <c r="VB101"/>
  <c r="VB102"/>
  <c r="VB103"/>
  <c r="VB104"/>
  <c r="VB106"/>
  <c r="VB107"/>
  <c r="VB109"/>
  <c r="VB110"/>
  <c r="VB111"/>
  <c r="VB112"/>
  <c r="VB113"/>
  <c r="VB114"/>
  <c r="VB71"/>
  <c r="VB72"/>
  <c r="VB73"/>
  <c r="VB74"/>
  <c r="VB75"/>
  <c r="VB76"/>
  <c r="VB77"/>
  <c r="VB78"/>
  <c r="VB79"/>
  <c r="VB80"/>
  <c r="VB81"/>
  <c r="VB82"/>
  <c r="VB83"/>
  <c r="VB84"/>
  <c r="VB85"/>
  <c r="VB86"/>
  <c r="VB87"/>
  <c r="VB88"/>
  <c r="VB89"/>
  <c r="VB90"/>
  <c r="VB91"/>
  <c r="VB92"/>
  <c r="VB93"/>
  <c r="VB94"/>
  <c r="VB95"/>
  <c r="VB96"/>
  <c r="VB97"/>
  <c r="VB98"/>
  <c r="VB99"/>
  <c r="VB100"/>
  <c r="VB48"/>
  <c r="VB49"/>
  <c r="VB50"/>
  <c r="VB51"/>
  <c r="VB52"/>
  <c r="VB53"/>
  <c r="VB54"/>
  <c r="VB55"/>
  <c r="VB56"/>
  <c r="VB57"/>
  <c r="VB58"/>
  <c r="VB59"/>
  <c r="VB60"/>
  <c r="VB61"/>
  <c r="VB62"/>
  <c r="VB63"/>
  <c r="VB64"/>
  <c r="VB65"/>
  <c r="VB66"/>
  <c r="VB34"/>
  <c r="VB35"/>
  <c r="VB36"/>
  <c r="VB37"/>
  <c r="VB40"/>
  <c r="VB42"/>
  <c r="VB43"/>
  <c r="VB44"/>
  <c r="VB45"/>
  <c r="VB46"/>
  <c r="VB47"/>
  <c r="VB4"/>
  <c r="VB5"/>
  <c r="VB6"/>
  <c r="VB7"/>
  <c r="VB8"/>
  <c r="VB9"/>
  <c r="VB10"/>
  <c r="VB11"/>
  <c r="VB12"/>
  <c r="VB13"/>
  <c r="VB14"/>
  <c r="VB15"/>
  <c r="VB16"/>
  <c r="VB17"/>
  <c r="VB18"/>
  <c r="VB19"/>
  <c r="VB20"/>
  <c r="VB21"/>
  <c r="VB22"/>
  <c r="VB23"/>
  <c r="VB24"/>
  <c r="VB25"/>
  <c r="VB26"/>
  <c r="VB27"/>
  <c r="VB28"/>
  <c r="VB29"/>
  <c r="VB30"/>
  <c r="VB31"/>
  <c r="VB32"/>
  <c r="VB33"/>
  <c r="VA115"/>
  <c r="VA116"/>
  <c r="VA117"/>
  <c r="VA118"/>
  <c r="VA119"/>
  <c r="VA120"/>
  <c r="VA121"/>
  <c r="VA122"/>
  <c r="VA123"/>
  <c r="VA124"/>
  <c r="VA125"/>
  <c r="VA126"/>
  <c r="VA127"/>
  <c r="VA128"/>
  <c r="VA129"/>
  <c r="VA130"/>
  <c r="VA131"/>
  <c r="VA132"/>
  <c r="VA133"/>
  <c r="VA101"/>
  <c r="VA102"/>
  <c r="VA103"/>
  <c r="VA104"/>
  <c r="VA106"/>
  <c r="VA107"/>
  <c r="VA109"/>
  <c r="VA110"/>
  <c r="VA111"/>
  <c r="VA112"/>
  <c r="VA113"/>
  <c r="VA114"/>
  <c r="VA71"/>
  <c r="VA72"/>
  <c r="VA73"/>
  <c r="VA74"/>
  <c r="VA75"/>
  <c r="VA76"/>
  <c r="VA77"/>
  <c r="VA78"/>
  <c r="VA79"/>
  <c r="VA80"/>
  <c r="VA81"/>
  <c r="VA82"/>
  <c r="VA83"/>
  <c r="VA84"/>
  <c r="VA85"/>
  <c r="VA86"/>
  <c r="VA87"/>
  <c r="VA88"/>
  <c r="VA89"/>
  <c r="VA90"/>
  <c r="VA91"/>
  <c r="VA92"/>
  <c r="VA93"/>
  <c r="VA94"/>
  <c r="VA95"/>
  <c r="VA96"/>
  <c r="VA97"/>
  <c r="VA98"/>
  <c r="VA99"/>
  <c r="VA100"/>
  <c r="VA48"/>
  <c r="VA49"/>
  <c r="VA50"/>
  <c r="VA51"/>
  <c r="VA52"/>
  <c r="VA53"/>
  <c r="VA54"/>
  <c r="VA55"/>
  <c r="VA56"/>
  <c r="VA57"/>
  <c r="VA58"/>
  <c r="VA59"/>
  <c r="VA60"/>
  <c r="VA61"/>
  <c r="VA62"/>
  <c r="VA63"/>
  <c r="VA64"/>
  <c r="VA65"/>
  <c r="VA66"/>
  <c r="VA34"/>
  <c r="VA35"/>
  <c r="VA36"/>
  <c r="VA37"/>
  <c r="VA40"/>
  <c r="VA42"/>
  <c r="VA43"/>
  <c r="VA44"/>
  <c r="VA45"/>
  <c r="VA46"/>
  <c r="VA47"/>
  <c r="VA4"/>
  <c r="VA5"/>
  <c r="VA6"/>
  <c r="VA7"/>
  <c r="VA8"/>
  <c r="VA9"/>
  <c r="VA10"/>
  <c r="VA11"/>
  <c r="VA12"/>
  <c r="VA13"/>
  <c r="VA14"/>
  <c r="VA15"/>
  <c r="VA16"/>
  <c r="VA17"/>
  <c r="VA18"/>
  <c r="VA19"/>
  <c r="VA20"/>
  <c r="VA21"/>
  <c r="VA22"/>
  <c r="VA23"/>
  <c r="VA24"/>
  <c r="VA25"/>
  <c r="VA26"/>
  <c r="VA27"/>
  <c r="VA28"/>
  <c r="VA29"/>
  <c r="VA30"/>
  <c r="VA31"/>
  <c r="VA32"/>
  <c r="VA33"/>
  <c r="UZ115"/>
  <c r="UZ116"/>
  <c r="UZ117"/>
  <c r="UZ118"/>
  <c r="UZ119"/>
  <c r="UZ120"/>
  <c r="UZ121"/>
  <c r="UZ122"/>
  <c r="UZ123"/>
  <c r="UZ124"/>
  <c r="UZ125"/>
  <c r="UZ126"/>
  <c r="UZ127"/>
  <c r="UZ128"/>
  <c r="UZ129"/>
  <c r="UZ130"/>
  <c r="UZ131"/>
  <c r="UZ132"/>
  <c r="UZ133"/>
  <c r="UZ101"/>
  <c r="UZ102"/>
  <c r="UZ103"/>
  <c r="UZ104"/>
  <c r="UZ106"/>
  <c r="UZ107"/>
  <c r="UZ109"/>
  <c r="UZ110"/>
  <c r="UZ111"/>
  <c r="UZ112"/>
  <c r="UZ113"/>
  <c r="UZ114"/>
  <c r="UZ71"/>
  <c r="UZ72"/>
  <c r="UZ73"/>
  <c r="UZ74"/>
  <c r="UZ75"/>
  <c r="UZ76"/>
  <c r="UZ77"/>
  <c r="UZ78"/>
  <c r="UZ79"/>
  <c r="UZ80"/>
  <c r="UZ81"/>
  <c r="UZ82"/>
  <c r="UZ83"/>
  <c r="UZ84"/>
  <c r="UZ85"/>
  <c r="UZ86"/>
  <c r="UZ87"/>
  <c r="UZ88"/>
  <c r="UZ89"/>
  <c r="UZ90"/>
  <c r="UZ91"/>
  <c r="UZ92"/>
  <c r="UZ93"/>
  <c r="UZ94"/>
  <c r="UZ95"/>
  <c r="UZ96"/>
  <c r="UZ97"/>
  <c r="UZ98"/>
  <c r="UZ99"/>
  <c r="UZ100"/>
  <c r="UZ48"/>
  <c r="UZ49"/>
  <c r="UZ50"/>
  <c r="UZ51"/>
  <c r="UZ52"/>
  <c r="UZ53"/>
  <c r="UZ54"/>
  <c r="UZ55"/>
  <c r="UZ56"/>
  <c r="UZ57"/>
  <c r="UZ58"/>
  <c r="UZ59"/>
  <c r="UZ60"/>
  <c r="UZ61"/>
  <c r="UZ62"/>
  <c r="UZ63"/>
  <c r="UZ64"/>
  <c r="UZ65"/>
  <c r="UZ66"/>
  <c r="UZ34"/>
  <c r="UZ35"/>
  <c r="UZ36"/>
  <c r="UZ37"/>
  <c r="UZ40"/>
  <c r="UZ42"/>
  <c r="UZ43"/>
  <c r="UZ44"/>
  <c r="UZ45"/>
  <c r="UZ46"/>
  <c r="UZ47"/>
  <c r="UZ4"/>
  <c r="UZ5"/>
  <c r="UZ6"/>
  <c r="UZ7"/>
  <c r="UZ8"/>
  <c r="UZ9"/>
  <c r="UZ10"/>
  <c r="UZ11"/>
  <c r="UZ12"/>
  <c r="UZ13"/>
  <c r="UZ14"/>
  <c r="UZ15"/>
  <c r="UZ16"/>
  <c r="UZ17"/>
  <c r="UZ18"/>
  <c r="UZ19"/>
  <c r="UZ20"/>
  <c r="UZ21"/>
  <c r="UZ22"/>
  <c r="UZ23"/>
  <c r="UZ24"/>
  <c r="UZ25"/>
  <c r="UZ26"/>
  <c r="UZ27"/>
  <c r="UZ28"/>
  <c r="UZ29"/>
  <c r="UZ30"/>
  <c r="UZ31"/>
  <c r="UZ32"/>
  <c r="UZ33"/>
  <c r="UY115"/>
  <c r="UY116"/>
  <c r="UY117"/>
  <c r="UY118"/>
  <c r="UY119"/>
  <c r="UY120"/>
  <c r="UY121"/>
  <c r="UY122"/>
  <c r="UY123"/>
  <c r="UY124"/>
  <c r="UY125"/>
  <c r="UY126"/>
  <c r="UY127"/>
  <c r="UY128"/>
  <c r="UY129"/>
  <c r="UY130"/>
  <c r="UY131"/>
  <c r="UY132"/>
  <c r="UY133"/>
  <c r="UY101"/>
  <c r="UY102"/>
  <c r="UY103"/>
  <c r="UY104"/>
  <c r="UY106"/>
  <c r="UY107"/>
  <c r="UY109"/>
  <c r="UY110"/>
  <c r="UY111"/>
  <c r="UY112"/>
  <c r="UY113"/>
  <c r="UY114"/>
  <c r="UY71"/>
  <c r="UY72"/>
  <c r="UY73"/>
  <c r="UY74"/>
  <c r="UY75"/>
  <c r="UY76"/>
  <c r="UY77"/>
  <c r="UY78"/>
  <c r="UY79"/>
  <c r="UY80"/>
  <c r="UY81"/>
  <c r="UY82"/>
  <c r="UY83"/>
  <c r="UY84"/>
  <c r="UY85"/>
  <c r="UY86"/>
  <c r="UY87"/>
  <c r="UY88"/>
  <c r="UY89"/>
  <c r="UY90"/>
  <c r="UY91"/>
  <c r="UY92"/>
  <c r="UY93"/>
  <c r="UY94"/>
  <c r="UY95"/>
  <c r="UY96"/>
  <c r="UY97"/>
  <c r="UY98"/>
  <c r="UY99"/>
  <c r="UY100"/>
  <c r="UY48"/>
  <c r="UY49"/>
  <c r="UY50"/>
  <c r="UY51"/>
  <c r="UY52"/>
  <c r="UY53"/>
  <c r="UY54"/>
  <c r="UY55"/>
  <c r="UY56"/>
  <c r="UY57"/>
  <c r="UY58"/>
  <c r="UY59"/>
  <c r="UY60"/>
  <c r="UY61"/>
  <c r="UY62"/>
  <c r="UY63"/>
  <c r="UY64"/>
  <c r="UY65"/>
  <c r="UY66"/>
  <c r="UY34"/>
  <c r="UY35"/>
  <c r="UY36"/>
  <c r="UY37"/>
  <c r="UY40"/>
  <c r="UY42"/>
  <c r="UY43"/>
  <c r="UY44"/>
  <c r="UY45"/>
  <c r="UY46"/>
  <c r="UY47"/>
  <c r="UY4"/>
  <c r="UY5"/>
  <c r="UY6"/>
  <c r="UY7"/>
  <c r="UY8"/>
  <c r="UY9"/>
  <c r="UY10"/>
  <c r="UY11"/>
  <c r="UY12"/>
  <c r="UY13"/>
  <c r="UY14"/>
  <c r="UY15"/>
  <c r="UY16"/>
  <c r="UY17"/>
  <c r="UY18"/>
  <c r="UY19"/>
  <c r="UY20"/>
  <c r="UY21"/>
  <c r="UY22"/>
  <c r="UY23"/>
  <c r="UY24"/>
  <c r="UY25"/>
  <c r="UY26"/>
  <c r="UY27"/>
  <c r="UY28"/>
  <c r="UY29"/>
  <c r="UY30"/>
  <c r="UY31"/>
  <c r="UY32"/>
  <c r="UY33"/>
  <c r="UX115"/>
  <c r="UX116"/>
  <c r="UX117"/>
  <c r="UX118"/>
  <c r="UX119"/>
  <c r="UX120"/>
  <c r="UX121"/>
  <c r="UX122"/>
  <c r="UX123"/>
  <c r="UX124"/>
  <c r="UX125"/>
  <c r="UX126"/>
  <c r="UX127"/>
  <c r="UX128"/>
  <c r="UX129"/>
  <c r="UX130"/>
  <c r="UX131"/>
  <c r="UX132"/>
  <c r="UX133"/>
  <c r="UX101"/>
  <c r="UX102"/>
  <c r="UX103"/>
  <c r="UX104"/>
  <c r="UX106"/>
  <c r="UX107"/>
  <c r="UX109"/>
  <c r="UX110"/>
  <c r="UX111"/>
  <c r="UX112"/>
  <c r="UX113"/>
  <c r="UX114"/>
  <c r="UX71"/>
  <c r="UX72"/>
  <c r="UX73"/>
  <c r="UX74"/>
  <c r="UX75"/>
  <c r="UX76"/>
  <c r="UX77"/>
  <c r="UX78"/>
  <c r="UX79"/>
  <c r="UX80"/>
  <c r="UX81"/>
  <c r="UX82"/>
  <c r="UX83"/>
  <c r="UX84"/>
  <c r="UX85"/>
  <c r="UX86"/>
  <c r="UX87"/>
  <c r="UX88"/>
  <c r="UX89"/>
  <c r="UX90"/>
  <c r="UX91"/>
  <c r="UX92"/>
  <c r="UX93"/>
  <c r="UX94"/>
  <c r="UX95"/>
  <c r="UX96"/>
  <c r="UX97"/>
  <c r="UX98"/>
  <c r="UX99"/>
  <c r="UX100"/>
  <c r="UX48"/>
  <c r="UX49"/>
  <c r="UX50"/>
  <c r="UX51"/>
  <c r="UX52"/>
  <c r="UX53"/>
  <c r="UX54"/>
  <c r="UX55"/>
  <c r="UX56"/>
  <c r="UX57"/>
  <c r="UX58"/>
  <c r="UX59"/>
  <c r="UX60"/>
  <c r="UX61"/>
  <c r="UX62"/>
  <c r="UX63"/>
  <c r="UX64"/>
  <c r="UX65"/>
  <c r="UX66"/>
  <c r="UX34"/>
  <c r="UX35"/>
  <c r="UX36"/>
  <c r="UX37"/>
  <c r="UX40"/>
  <c r="UX42"/>
  <c r="UX43"/>
  <c r="UX44"/>
  <c r="UX45"/>
  <c r="UX46"/>
  <c r="UX47"/>
  <c r="UX4"/>
  <c r="UX5"/>
  <c r="UX6"/>
  <c r="UX7"/>
  <c r="UX8"/>
  <c r="UX9"/>
  <c r="UX10"/>
  <c r="UX11"/>
  <c r="UX12"/>
  <c r="UX13"/>
  <c r="UX14"/>
  <c r="UX15"/>
  <c r="UX16"/>
  <c r="UX17"/>
  <c r="UX18"/>
  <c r="UX19"/>
  <c r="UX20"/>
  <c r="UX21"/>
  <c r="UX22"/>
  <c r="UX23"/>
  <c r="UX24"/>
  <c r="UX25"/>
  <c r="UX26"/>
  <c r="UX27"/>
  <c r="UX28"/>
  <c r="UX29"/>
  <c r="UX30"/>
  <c r="UX31"/>
  <c r="UX32"/>
  <c r="UX33"/>
  <c r="UW115"/>
  <c r="UW116"/>
  <c r="UW117"/>
  <c r="UW118"/>
  <c r="UW119"/>
  <c r="UW120"/>
  <c r="UW121"/>
  <c r="UW122"/>
  <c r="UW123"/>
  <c r="UW124"/>
  <c r="UW125"/>
  <c r="UW126"/>
  <c r="UW127"/>
  <c r="UW128"/>
  <c r="UW129"/>
  <c r="UW130"/>
  <c r="UW131"/>
  <c r="UW132"/>
  <c r="UW133"/>
  <c r="UW101"/>
  <c r="UW102"/>
  <c r="UW103"/>
  <c r="UW104"/>
  <c r="UW106"/>
  <c r="UW107"/>
  <c r="UW109"/>
  <c r="UW110"/>
  <c r="UW111"/>
  <c r="UW112"/>
  <c r="UW113"/>
  <c r="UW114"/>
  <c r="UW71"/>
  <c r="UW72"/>
  <c r="UW73"/>
  <c r="UW74"/>
  <c r="UW75"/>
  <c r="UW76"/>
  <c r="UW77"/>
  <c r="UW78"/>
  <c r="UW79"/>
  <c r="UW80"/>
  <c r="UW81"/>
  <c r="UW82"/>
  <c r="UW83"/>
  <c r="UW84"/>
  <c r="UW85"/>
  <c r="UW86"/>
  <c r="UW87"/>
  <c r="UW88"/>
  <c r="UW89"/>
  <c r="UW90"/>
  <c r="UW91"/>
  <c r="UW92"/>
  <c r="UW93"/>
  <c r="UW94"/>
  <c r="UW95"/>
  <c r="UW96"/>
  <c r="UW97"/>
  <c r="UW98"/>
  <c r="UW99"/>
  <c r="UW100"/>
  <c r="UW48"/>
  <c r="UW49"/>
  <c r="UW50"/>
  <c r="UW51"/>
  <c r="UW52"/>
  <c r="UW53"/>
  <c r="UW54"/>
  <c r="UW55"/>
  <c r="UW56"/>
  <c r="UW57"/>
  <c r="UW58"/>
  <c r="UW59"/>
  <c r="UW60"/>
  <c r="UW61"/>
  <c r="UW62"/>
  <c r="UW63"/>
  <c r="UW64"/>
  <c r="UW65"/>
  <c r="UW66"/>
  <c r="UW34"/>
  <c r="UW35"/>
  <c r="UW36"/>
  <c r="UW37"/>
  <c r="UW40"/>
  <c r="UW42"/>
  <c r="UW43"/>
  <c r="UW44"/>
  <c r="UW45"/>
  <c r="UW46"/>
  <c r="UW47"/>
  <c r="UW4"/>
  <c r="UW5"/>
  <c r="UW6"/>
  <c r="UW7"/>
  <c r="UW8"/>
  <c r="UW9"/>
  <c r="UW10"/>
  <c r="UW11"/>
  <c r="UW12"/>
  <c r="UW13"/>
  <c r="UW14"/>
  <c r="UW15"/>
  <c r="UW16"/>
  <c r="UW17"/>
  <c r="UW18"/>
  <c r="UW19"/>
  <c r="UW20"/>
  <c r="UW21"/>
  <c r="UW22"/>
  <c r="UW23"/>
  <c r="UW24"/>
  <c r="UW25"/>
  <c r="UW26"/>
  <c r="UW27"/>
  <c r="UW28"/>
  <c r="UW29"/>
  <c r="UW30"/>
  <c r="UW31"/>
  <c r="UW32"/>
  <c r="UW33"/>
  <c r="UV115"/>
  <c r="UV116"/>
  <c r="UV117"/>
  <c r="UV118"/>
  <c r="UV119"/>
  <c r="UV120"/>
  <c r="UV121"/>
  <c r="UV122"/>
  <c r="UV123"/>
  <c r="UV124"/>
  <c r="UV125"/>
  <c r="UV126"/>
  <c r="UV127"/>
  <c r="UV128"/>
  <c r="UV129"/>
  <c r="UV130"/>
  <c r="UV131"/>
  <c r="UV132"/>
  <c r="UV133"/>
  <c r="UV101"/>
  <c r="UV102"/>
  <c r="UV103"/>
  <c r="UV104"/>
  <c r="UV106"/>
  <c r="UV107"/>
  <c r="UV109"/>
  <c r="UV110"/>
  <c r="UV111"/>
  <c r="UV112"/>
  <c r="UV113"/>
  <c r="UV114"/>
  <c r="UV71"/>
  <c r="UV72"/>
  <c r="UV73"/>
  <c r="UV74"/>
  <c r="UV75"/>
  <c r="UV76"/>
  <c r="UV77"/>
  <c r="UV78"/>
  <c r="UV79"/>
  <c r="UV80"/>
  <c r="UV81"/>
  <c r="UV82"/>
  <c r="UV83"/>
  <c r="UV84"/>
  <c r="UV85"/>
  <c r="UV86"/>
  <c r="UV87"/>
  <c r="UV88"/>
  <c r="UV89"/>
  <c r="UV90"/>
  <c r="UV91"/>
  <c r="UV92"/>
  <c r="UV93"/>
  <c r="UV94"/>
  <c r="UV95"/>
  <c r="UV96"/>
  <c r="UV97"/>
  <c r="UV98"/>
  <c r="UV99"/>
  <c r="UV100"/>
  <c r="UV48"/>
  <c r="UV49"/>
  <c r="UV50"/>
  <c r="UV51"/>
  <c r="UV52"/>
  <c r="UV53"/>
  <c r="UV54"/>
  <c r="UV55"/>
  <c r="UV56"/>
  <c r="UV57"/>
  <c r="UV58"/>
  <c r="UV59"/>
  <c r="UV60"/>
  <c r="UV61"/>
  <c r="UV62"/>
  <c r="UV63"/>
  <c r="UV64"/>
  <c r="UV65"/>
  <c r="UV66"/>
  <c r="UV34"/>
  <c r="UV35"/>
  <c r="UV36"/>
  <c r="UV37"/>
  <c r="UV40"/>
  <c r="UV42"/>
  <c r="UV43"/>
  <c r="UV44"/>
  <c r="UV45"/>
  <c r="UV46"/>
  <c r="UV47"/>
  <c r="UV4"/>
  <c r="UV5"/>
  <c r="UV6"/>
  <c r="UV7"/>
  <c r="UV8"/>
  <c r="UV9"/>
  <c r="UV10"/>
  <c r="UV11"/>
  <c r="UV12"/>
  <c r="UV13"/>
  <c r="UV14"/>
  <c r="UV15"/>
  <c r="UV16"/>
  <c r="UV17"/>
  <c r="UV18"/>
  <c r="UV19"/>
  <c r="UV20"/>
  <c r="UV21"/>
  <c r="UV22"/>
  <c r="UV23"/>
  <c r="UV24"/>
  <c r="UV25"/>
  <c r="UV26"/>
  <c r="UV27"/>
  <c r="UV28"/>
  <c r="UV29"/>
  <c r="UV30"/>
  <c r="UV31"/>
  <c r="UV32"/>
  <c r="UV33"/>
  <c r="UU115"/>
  <c r="UU116"/>
  <c r="UU117"/>
  <c r="UU118"/>
  <c r="UU119"/>
  <c r="UU120"/>
  <c r="UU121"/>
  <c r="UU122"/>
  <c r="UU123"/>
  <c r="UU124"/>
  <c r="UU125"/>
  <c r="UU126"/>
  <c r="UU127"/>
  <c r="UU128"/>
  <c r="UU129"/>
  <c r="UU130"/>
  <c r="UU131"/>
  <c r="UU132"/>
  <c r="UU133"/>
  <c r="UU101"/>
  <c r="UU102"/>
  <c r="UU103"/>
  <c r="UU104"/>
  <c r="UU106"/>
  <c r="UU107"/>
  <c r="UU109"/>
  <c r="UU110"/>
  <c r="UU111"/>
  <c r="UU112"/>
  <c r="UU113"/>
  <c r="UU114"/>
  <c r="UU71"/>
  <c r="UU72"/>
  <c r="UU73"/>
  <c r="UU74"/>
  <c r="UU75"/>
  <c r="UU76"/>
  <c r="UU77"/>
  <c r="UU78"/>
  <c r="UU79"/>
  <c r="UU80"/>
  <c r="UU81"/>
  <c r="UU82"/>
  <c r="UU83"/>
  <c r="UU84"/>
  <c r="UU85"/>
  <c r="UU86"/>
  <c r="UU87"/>
  <c r="UU88"/>
  <c r="UU89"/>
  <c r="UU90"/>
  <c r="UU91"/>
  <c r="UU92"/>
  <c r="UU93"/>
  <c r="UU94"/>
  <c r="UU95"/>
  <c r="UU96"/>
  <c r="UU97"/>
  <c r="UU98"/>
  <c r="UU99"/>
  <c r="UU100"/>
  <c r="UU48"/>
  <c r="UU49"/>
  <c r="UU50"/>
  <c r="UU51"/>
  <c r="UU52"/>
  <c r="UU53"/>
  <c r="UU54"/>
  <c r="UU55"/>
  <c r="UU56"/>
  <c r="UU57"/>
  <c r="UU58"/>
  <c r="UU59"/>
  <c r="UU60"/>
  <c r="UU61"/>
  <c r="UU62"/>
  <c r="UU63"/>
  <c r="UU64"/>
  <c r="UU65"/>
  <c r="UU66"/>
  <c r="UU34"/>
  <c r="UU35"/>
  <c r="UU36"/>
  <c r="UU37"/>
  <c r="UU40"/>
  <c r="UU42"/>
  <c r="UU43"/>
  <c r="UU44"/>
  <c r="UU45"/>
  <c r="UU46"/>
  <c r="UU47"/>
  <c r="UU4"/>
  <c r="UU5"/>
  <c r="UU6"/>
  <c r="UU7"/>
  <c r="UU8"/>
  <c r="UU9"/>
  <c r="UU10"/>
  <c r="UU11"/>
  <c r="UU12"/>
  <c r="UU13"/>
  <c r="UU14"/>
  <c r="UU15"/>
  <c r="UU16"/>
  <c r="UU17"/>
  <c r="UU18"/>
  <c r="UU19"/>
  <c r="UU20"/>
  <c r="UU21"/>
  <c r="UU22"/>
  <c r="UU23"/>
  <c r="UU24"/>
  <c r="UU25"/>
  <c r="UU26"/>
  <c r="UU27"/>
  <c r="UU28"/>
  <c r="UU29"/>
  <c r="UU30"/>
  <c r="UU31"/>
  <c r="UU32"/>
  <c r="UU33"/>
  <c r="UT115"/>
  <c r="UT116"/>
  <c r="UT117"/>
  <c r="UT118"/>
  <c r="UT119"/>
  <c r="UT120"/>
  <c r="UT121"/>
  <c r="UT122"/>
  <c r="UT123"/>
  <c r="UT124"/>
  <c r="UT125"/>
  <c r="UT126"/>
  <c r="UT127"/>
  <c r="UT128"/>
  <c r="UT129"/>
  <c r="UT130"/>
  <c r="UT131"/>
  <c r="UT132"/>
  <c r="UT133"/>
  <c r="UT101"/>
  <c r="UT102"/>
  <c r="UT103"/>
  <c r="UT104"/>
  <c r="UT106"/>
  <c r="UT107"/>
  <c r="UT109"/>
  <c r="UT110"/>
  <c r="UT111"/>
  <c r="UT112"/>
  <c r="UT113"/>
  <c r="UT114"/>
  <c r="UT71"/>
  <c r="UT72"/>
  <c r="UT73"/>
  <c r="UT74"/>
  <c r="UT75"/>
  <c r="UT76"/>
  <c r="UT77"/>
  <c r="UT78"/>
  <c r="UT79"/>
  <c r="UT80"/>
  <c r="UT81"/>
  <c r="UT82"/>
  <c r="UT83"/>
  <c r="UT84"/>
  <c r="UT85"/>
  <c r="UT86"/>
  <c r="UT87"/>
  <c r="UT88"/>
  <c r="UT89"/>
  <c r="UT90"/>
  <c r="UT91"/>
  <c r="UT92"/>
  <c r="UT93"/>
  <c r="UT94"/>
  <c r="UT95"/>
  <c r="UT96"/>
  <c r="UT97"/>
  <c r="UT98"/>
  <c r="UT99"/>
  <c r="UT100"/>
  <c r="UT48"/>
  <c r="UT49"/>
  <c r="UT50"/>
  <c r="UT51"/>
  <c r="UT52"/>
  <c r="UT53"/>
  <c r="UT54"/>
  <c r="UT55"/>
  <c r="UT56"/>
  <c r="UT57"/>
  <c r="UT58"/>
  <c r="UT59"/>
  <c r="UT60"/>
  <c r="UT61"/>
  <c r="UT62"/>
  <c r="UT63"/>
  <c r="UT64"/>
  <c r="UT65"/>
  <c r="UT66"/>
  <c r="UT34"/>
  <c r="UT35"/>
  <c r="UT36"/>
  <c r="UT37"/>
  <c r="UT40"/>
  <c r="UT42"/>
  <c r="UT43"/>
  <c r="UT44"/>
  <c r="UT45"/>
  <c r="UT46"/>
  <c r="UT47"/>
  <c r="UT4"/>
  <c r="UT5"/>
  <c r="UT6"/>
  <c r="UT7"/>
  <c r="UT8"/>
  <c r="UT9"/>
  <c r="UT10"/>
  <c r="UT11"/>
  <c r="UT12"/>
  <c r="UT13"/>
  <c r="UT14"/>
  <c r="UT15"/>
  <c r="UT16"/>
  <c r="UT17"/>
  <c r="UT18"/>
  <c r="UT19"/>
  <c r="UT20"/>
  <c r="UT21"/>
  <c r="UT22"/>
  <c r="UT23"/>
  <c r="UT24"/>
  <c r="UT25"/>
  <c r="UT26"/>
  <c r="UT27"/>
  <c r="UT28"/>
  <c r="UT29"/>
  <c r="UT30"/>
  <c r="UT31"/>
  <c r="UT32"/>
  <c r="UT33"/>
  <c r="US115"/>
  <c r="US116"/>
  <c r="US117"/>
  <c r="US118"/>
  <c r="US119"/>
  <c r="US120"/>
  <c r="US121"/>
  <c r="US122"/>
  <c r="US123"/>
  <c r="US124"/>
  <c r="US125"/>
  <c r="US126"/>
  <c r="US127"/>
  <c r="US128"/>
  <c r="US129"/>
  <c r="US130"/>
  <c r="US131"/>
  <c r="US132"/>
  <c r="US133"/>
  <c r="US101"/>
  <c r="US102"/>
  <c r="US103"/>
  <c r="US104"/>
  <c r="US106"/>
  <c r="US107"/>
  <c r="US109"/>
  <c r="US110"/>
  <c r="US111"/>
  <c r="US112"/>
  <c r="US113"/>
  <c r="US114"/>
  <c r="US71"/>
  <c r="US72"/>
  <c r="US73"/>
  <c r="US74"/>
  <c r="US75"/>
  <c r="US76"/>
  <c r="US77"/>
  <c r="US78"/>
  <c r="US79"/>
  <c r="US80"/>
  <c r="US81"/>
  <c r="US82"/>
  <c r="US83"/>
  <c r="US84"/>
  <c r="US85"/>
  <c r="US86"/>
  <c r="US87"/>
  <c r="US88"/>
  <c r="US89"/>
  <c r="US90"/>
  <c r="US91"/>
  <c r="US92"/>
  <c r="US93"/>
  <c r="US94"/>
  <c r="US95"/>
  <c r="US96"/>
  <c r="US97"/>
  <c r="US98"/>
  <c r="US99"/>
  <c r="US100"/>
  <c r="US48"/>
  <c r="US49"/>
  <c r="US50"/>
  <c r="US51"/>
  <c r="US52"/>
  <c r="US53"/>
  <c r="US54"/>
  <c r="US55"/>
  <c r="US56"/>
  <c r="US57"/>
  <c r="US58"/>
  <c r="US59"/>
  <c r="US60"/>
  <c r="US61"/>
  <c r="US62"/>
  <c r="US63"/>
  <c r="US64"/>
  <c r="US65"/>
  <c r="US66"/>
  <c r="US34"/>
  <c r="US35"/>
  <c r="US36"/>
  <c r="US37"/>
  <c r="US40"/>
  <c r="US42"/>
  <c r="US43"/>
  <c r="US44"/>
  <c r="US45"/>
  <c r="US46"/>
  <c r="US47"/>
  <c r="US4"/>
  <c r="US5"/>
  <c r="US6"/>
  <c r="US7"/>
  <c r="US8"/>
  <c r="US9"/>
  <c r="US10"/>
  <c r="US11"/>
  <c r="US12"/>
  <c r="US13"/>
  <c r="US14"/>
  <c r="US15"/>
  <c r="US16"/>
  <c r="US17"/>
  <c r="US18"/>
  <c r="US19"/>
  <c r="US20"/>
  <c r="US21"/>
  <c r="US22"/>
  <c r="US23"/>
  <c r="US24"/>
  <c r="US25"/>
  <c r="US26"/>
  <c r="US27"/>
  <c r="US28"/>
  <c r="US29"/>
  <c r="US30"/>
  <c r="US31"/>
  <c r="US32"/>
  <c r="US33"/>
  <c r="UR115"/>
  <c r="UR116"/>
  <c r="UR117"/>
  <c r="UR118"/>
  <c r="UR119"/>
  <c r="UR120"/>
  <c r="UR121"/>
  <c r="UR122"/>
  <c r="UR123"/>
  <c r="UR124"/>
  <c r="UR125"/>
  <c r="UR126"/>
  <c r="UR127"/>
  <c r="UR128"/>
  <c r="UR129"/>
  <c r="UR130"/>
  <c r="UR131"/>
  <c r="UR132"/>
  <c r="UR133"/>
  <c r="UR101"/>
  <c r="UR102"/>
  <c r="UR103"/>
  <c r="UR104"/>
  <c r="UR106"/>
  <c r="UR107"/>
  <c r="UR109"/>
  <c r="UR110"/>
  <c r="UR111"/>
  <c r="UR112"/>
  <c r="UR113"/>
  <c r="UR114"/>
  <c r="UR71"/>
  <c r="UR72"/>
  <c r="UR73"/>
  <c r="UR74"/>
  <c r="UR75"/>
  <c r="UR76"/>
  <c r="UR77"/>
  <c r="UR78"/>
  <c r="UR79"/>
  <c r="UR80"/>
  <c r="UR81"/>
  <c r="UR82"/>
  <c r="UR83"/>
  <c r="UR84"/>
  <c r="UR85"/>
  <c r="UR86"/>
  <c r="UR87"/>
  <c r="UR88"/>
  <c r="UR89"/>
  <c r="UR90"/>
  <c r="UR91"/>
  <c r="UR92"/>
  <c r="UR93"/>
  <c r="UR94"/>
  <c r="UR95"/>
  <c r="UR96"/>
  <c r="UR97"/>
  <c r="UR98"/>
  <c r="UR99"/>
  <c r="UR100"/>
  <c r="UR48"/>
  <c r="UR49"/>
  <c r="UR50"/>
  <c r="UR51"/>
  <c r="UR52"/>
  <c r="UR53"/>
  <c r="UR54"/>
  <c r="UR55"/>
  <c r="UR56"/>
  <c r="UR57"/>
  <c r="UR58"/>
  <c r="UR59"/>
  <c r="UR60"/>
  <c r="UR61"/>
  <c r="UR62"/>
  <c r="UR63"/>
  <c r="UR64"/>
  <c r="UR65"/>
  <c r="UR66"/>
  <c r="UR34"/>
  <c r="UR35"/>
  <c r="UR36"/>
  <c r="UR37"/>
  <c r="UR40"/>
  <c r="UR42"/>
  <c r="UR43"/>
  <c r="UR44"/>
  <c r="UR45"/>
  <c r="UR46"/>
  <c r="UR47"/>
  <c r="UR4"/>
  <c r="UR5"/>
  <c r="UR6"/>
  <c r="UR7"/>
  <c r="UR8"/>
  <c r="UR9"/>
  <c r="UR10"/>
  <c r="UR11"/>
  <c r="UR12"/>
  <c r="UR13"/>
  <c r="UR14"/>
  <c r="UR15"/>
  <c r="UR16"/>
  <c r="UR17"/>
  <c r="UR18"/>
  <c r="UR19"/>
  <c r="UR20"/>
  <c r="UR21"/>
  <c r="UR22"/>
  <c r="UR23"/>
  <c r="UR24"/>
  <c r="UR25"/>
  <c r="UR26"/>
  <c r="UR27"/>
  <c r="UR28"/>
  <c r="UR29"/>
  <c r="UR30"/>
  <c r="UR31"/>
  <c r="UR32"/>
  <c r="UR33"/>
  <c r="UQ115"/>
  <c r="UQ116"/>
  <c r="UQ117"/>
  <c r="UQ118"/>
  <c r="UQ119"/>
  <c r="UQ120"/>
  <c r="UQ121"/>
  <c r="UQ122"/>
  <c r="UQ123"/>
  <c r="UQ124"/>
  <c r="UQ125"/>
  <c r="UQ126"/>
  <c r="UQ127"/>
  <c r="UQ128"/>
  <c r="UQ129"/>
  <c r="UQ130"/>
  <c r="UQ131"/>
  <c r="UQ132"/>
  <c r="UQ133"/>
  <c r="UQ101"/>
  <c r="UQ102"/>
  <c r="UQ103"/>
  <c r="UQ104"/>
  <c r="UQ106"/>
  <c r="UQ107"/>
  <c r="UQ109"/>
  <c r="UQ110"/>
  <c r="UQ111"/>
  <c r="UQ112"/>
  <c r="UQ113"/>
  <c r="UQ114"/>
  <c r="UQ71"/>
  <c r="UQ72"/>
  <c r="UQ73"/>
  <c r="UQ74"/>
  <c r="UQ75"/>
  <c r="UQ76"/>
  <c r="UQ77"/>
  <c r="UQ78"/>
  <c r="UQ79"/>
  <c r="UQ80"/>
  <c r="UQ81"/>
  <c r="UQ82"/>
  <c r="UQ83"/>
  <c r="UQ84"/>
  <c r="UQ85"/>
  <c r="UQ86"/>
  <c r="UQ87"/>
  <c r="UQ88"/>
  <c r="UQ89"/>
  <c r="UQ90"/>
  <c r="UQ91"/>
  <c r="UQ92"/>
  <c r="UQ93"/>
  <c r="UQ94"/>
  <c r="UQ95"/>
  <c r="UQ96"/>
  <c r="UQ97"/>
  <c r="UQ98"/>
  <c r="UQ99"/>
  <c r="UQ100"/>
  <c r="UQ48"/>
  <c r="UQ49"/>
  <c r="UQ50"/>
  <c r="UQ51"/>
  <c r="UQ52"/>
  <c r="UQ53"/>
  <c r="UQ54"/>
  <c r="UQ55"/>
  <c r="UQ56"/>
  <c r="UQ57"/>
  <c r="UQ58"/>
  <c r="UQ59"/>
  <c r="UQ60"/>
  <c r="UQ61"/>
  <c r="UQ62"/>
  <c r="UQ63"/>
  <c r="UQ64"/>
  <c r="UQ65"/>
  <c r="UQ66"/>
  <c r="UQ34"/>
  <c r="UQ35"/>
  <c r="UQ36"/>
  <c r="UQ37"/>
  <c r="UQ40"/>
  <c r="UQ42"/>
  <c r="UQ43"/>
  <c r="UQ44"/>
  <c r="UQ45"/>
  <c r="UQ46"/>
  <c r="UQ47"/>
  <c r="UQ4"/>
  <c r="UQ5"/>
  <c r="UQ6"/>
  <c r="UQ7"/>
  <c r="UQ8"/>
  <c r="UQ9"/>
  <c r="UQ10"/>
  <c r="UQ11"/>
  <c r="UQ12"/>
  <c r="UQ13"/>
  <c r="UQ14"/>
  <c r="UQ15"/>
  <c r="UQ16"/>
  <c r="UQ17"/>
  <c r="UQ18"/>
  <c r="UQ19"/>
  <c r="UQ20"/>
  <c r="UQ21"/>
  <c r="UQ22"/>
  <c r="UQ23"/>
  <c r="UQ24"/>
  <c r="UQ25"/>
  <c r="UQ26"/>
  <c r="UQ27"/>
  <c r="UQ28"/>
  <c r="UQ29"/>
  <c r="UQ30"/>
  <c r="UQ31"/>
  <c r="UQ32"/>
  <c r="UQ33"/>
  <c r="UP115"/>
  <c r="UP116"/>
  <c r="UP117"/>
  <c r="UP118"/>
  <c r="UP119"/>
  <c r="UP120"/>
  <c r="UP121"/>
  <c r="UP122"/>
  <c r="UP123"/>
  <c r="UP124"/>
  <c r="UP125"/>
  <c r="UP126"/>
  <c r="UP127"/>
  <c r="UP128"/>
  <c r="UP129"/>
  <c r="UP130"/>
  <c r="UP131"/>
  <c r="UP132"/>
  <c r="UP133"/>
  <c r="UP101"/>
  <c r="UP102"/>
  <c r="UP103"/>
  <c r="UP104"/>
  <c r="UP106"/>
  <c r="UP107"/>
  <c r="UP109"/>
  <c r="UP110"/>
  <c r="UP111"/>
  <c r="UP112"/>
  <c r="UP113"/>
  <c r="UP114"/>
  <c r="UP71"/>
  <c r="UP72"/>
  <c r="UP73"/>
  <c r="UP74"/>
  <c r="UP75"/>
  <c r="UP76"/>
  <c r="UP77"/>
  <c r="UP78"/>
  <c r="UP79"/>
  <c r="UP80"/>
  <c r="UP81"/>
  <c r="UP82"/>
  <c r="UP83"/>
  <c r="UP84"/>
  <c r="UP85"/>
  <c r="UP86"/>
  <c r="UP87"/>
  <c r="UP88"/>
  <c r="UP89"/>
  <c r="UP90"/>
  <c r="UP91"/>
  <c r="UP92"/>
  <c r="UP93"/>
  <c r="UP94"/>
  <c r="UP95"/>
  <c r="UP96"/>
  <c r="UP97"/>
  <c r="UP98"/>
  <c r="UP99"/>
  <c r="UP100"/>
  <c r="UP48"/>
  <c r="UP49"/>
  <c r="UP50"/>
  <c r="UP51"/>
  <c r="UP52"/>
  <c r="UP53"/>
  <c r="UP54"/>
  <c r="UP55"/>
  <c r="UP56"/>
  <c r="UP57"/>
  <c r="UP58"/>
  <c r="UP59"/>
  <c r="UP60"/>
  <c r="UP61"/>
  <c r="UP62"/>
  <c r="UP63"/>
  <c r="UP64"/>
  <c r="UP65"/>
  <c r="UP66"/>
  <c r="UP34"/>
  <c r="UP35"/>
  <c r="UP36"/>
  <c r="UP37"/>
  <c r="UP40"/>
  <c r="UP42"/>
  <c r="UP43"/>
  <c r="UP44"/>
  <c r="UP45"/>
  <c r="UP46"/>
  <c r="UP47"/>
  <c r="UP4"/>
  <c r="UP5"/>
  <c r="UP6"/>
  <c r="UP7"/>
  <c r="UP8"/>
  <c r="UP9"/>
  <c r="UP10"/>
  <c r="UP11"/>
  <c r="UP12"/>
  <c r="UP13"/>
  <c r="UP14"/>
  <c r="UP15"/>
  <c r="UP16"/>
  <c r="UP17"/>
  <c r="UP18"/>
  <c r="UP19"/>
  <c r="UP20"/>
  <c r="UP21"/>
  <c r="UP22"/>
  <c r="UP23"/>
  <c r="UP24"/>
  <c r="UP25"/>
  <c r="UP26"/>
  <c r="UP27"/>
  <c r="UP28"/>
  <c r="UP29"/>
  <c r="UP30"/>
  <c r="UP31"/>
  <c r="UP32"/>
  <c r="UP33"/>
  <c r="UO115"/>
  <c r="UO116"/>
  <c r="UO117"/>
  <c r="UO118"/>
  <c r="UO119"/>
  <c r="UO120"/>
  <c r="UO121"/>
  <c r="UO122"/>
  <c r="UO123"/>
  <c r="UO124"/>
  <c r="UO125"/>
  <c r="UO126"/>
  <c r="UO127"/>
  <c r="UO128"/>
  <c r="UO129"/>
  <c r="UO130"/>
  <c r="UO131"/>
  <c r="UO132"/>
  <c r="UO133"/>
  <c r="UO101"/>
  <c r="UO102"/>
  <c r="UO103"/>
  <c r="UO104"/>
  <c r="UO106"/>
  <c r="UO107"/>
  <c r="UO109"/>
  <c r="UO110"/>
  <c r="UO111"/>
  <c r="UO112"/>
  <c r="UO113"/>
  <c r="UO114"/>
  <c r="UO71"/>
  <c r="UO72"/>
  <c r="UO73"/>
  <c r="UO74"/>
  <c r="UO75"/>
  <c r="UO76"/>
  <c r="UO77"/>
  <c r="UO78"/>
  <c r="UO79"/>
  <c r="UO80"/>
  <c r="UO81"/>
  <c r="UO82"/>
  <c r="UO83"/>
  <c r="UO84"/>
  <c r="UO85"/>
  <c r="UO86"/>
  <c r="UO87"/>
  <c r="UO88"/>
  <c r="UO89"/>
  <c r="UO90"/>
  <c r="UO91"/>
  <c r="UO92"/>
  <c r="UO93"/>
  <c r="UO94"/>
  <c r="UO95"/>
  <c r="UO96"/>
  <c r="UO97"/>
  <c r="UO98"/>
  <c r="UO99"/>
  <c r="UO100"/>
  <c r="UO48"/>
  <c r="UO49"/>
  <c r="UO50"/>
  <c r="UO51"/>
  <c r="UO52"/>
  <c r="UO53"/>
  <c r="UO54"/>
  <c r="UO55"/>
  <c r="UO56"/>
  <c r="UO57"/>
  <c r="UO58"/>
  <c r="UO59"/>
  <c r="UO60"/>
  <c r="UO61"/>
  <c r="UO62"/>
  <c r="UO63"/>
  <c r="UO64"/>
  <c r="UO65"/>
  <c r="UO66"/>
  <c r="UO34"/>
  <c r="UO35"/>
  <c r="UO36"/>
  <c r="UO37"/>
  <c r="UO40"/>
  <c r="UO42"/>
  <c r="UO43"/>
  <c r="UO44"/>
  <c r="UO45"/>
  <c r="UO46"/>
  <c r="UO47"/>
  <c r="UO4"/>
  <c r="UO5"/>
  <c r="UO6"/>
  <c r="UO7"/>
  <c r="UO8"/>
  <c r="UO9"/>
  <c r="UO10"/>
  <c r="UO11"/>
  <c r="UO12"/>
  <c r="UO13"/>
  <c r="UO14"/>
  <c r="UO15"/>
  <c r="UO16"/>
  <c r="UO17"/>
  <c r="UO18"/>
  <c r="UO19"/>
  <c r="UO20"/>
  <c r="UO21"/>
  <c r="UO22"/>
  <c r="UO23"/>
  <c r="UO24"/>
  <c r="UO25"/>
  <c r="UO26"/>
  <c r="UO27"/>
  <c r="UO28"/>
  <c r="UO29"/>
  <c r="UO30"/>
  <c r="UO31"/>
  <c r="UO32"/>
  <c r="UO33"/>
  <c r="UN115"/>
  <c r="UN116"/>
  <c r="UN117"/>
  <c r="UN118"/>
  <c r="UN119"/>
  <c r="UN120"/>
  <c r="UN121"/>
  <c r="UN122"/>
  <c r="UN123"/>
  <c r="UN124"/>
  <c r="UN125"/>
  <c r="UN126"/>
  <c r="UN127"/>
  <c r="UN128"/>
  <c r="UN129"/>
  <c r="UN130"/>
  <c r="UN131"/>
  <c r="UN132"/>
  <c r="UN133"/>
  <c r="UN101"/>
  <c r="UN102"/>
  <c r="UN103"/>
  <c r="UN104"/>
  <c r="UN106"/>
  <c r="UN107"/>
  <c r="UN109"/>
  <c r="UN110"/>
  <c r="UN111"/>
  <c r="UN112"/>
  <c r="UN113"/>
  <c r="UN114"/>
  <c r="UN71"/>
  <c r="UN72"/>
  <c r="UN73"/>
  <c r="UN74"/>
  <c r="UN75"/>
  <c r="UN76"/>
  <c r="UN77"/>
  <c r="UN78"/>
  <c r="UN79"/>
  <c r="UN80"/>
  <c r="UN81"/>
  <c r="UN82"/>
  <c r="UN83"/>
  <c r="UN84"/>
  <c r="UN85"/>
  <c r="UN86"/>
  <c r="UN87"/>
  <c r="UN88"/>
  <c r="UN89"/>
  <c r="UN90"/>
  <c r="UN91"/>
  <c r="UN92"/>
  <c r="UN93"/>
  <c r="UN94"/>
  <c r="UN95"/>
  <c r="UN96"/>
  <c r="UN97"/>
  <c r="UN98"/>
  <c r="UN99"/>
  <c r="UN100"/>
  <c r="UN48"/>
  <c r="UN49"/>
  <c r="UN50"/>
  <c r="UN51"/>
  <c r="UN52"/>
  <c r="UN53"/>
  <c r="UN54"/>
  <c r="UN55"/>
  <c r="UN56"/>
  <c r="UN57"/>
  <c r="UN58"/>
  <c r="UN59"/>
  <c r="UN60"/>
  <c r="UN61"/>
  <c r="UN62"/>
  <c r="UN63"/>
  <c r="UN64"/>
  <c r="UN65"/>
  <c r="UN66"/>
  <c r="UN34"/>
  <c r="UN35"/>
  <c r="UN36"/>
  <c r="UN37"/>
  <c r="UN40"/>
  <c r="UN42"/>
  <c r="UN43"/>
  <c r="UN44"/>
  <c r="UN45"/>
  <c r="UN46"/>
  <c r="UN47"/>
  <c r="UN4"/>
  <c r="UN5"/>
  <c r="UN6"/>
  <c r="UN7"/>
  <c r="UN8"/>
  <c r="UN9"/>
  <c r="UN10"/>
  <c r="UN11"/>
  <c r="UN12"/>
  <c r="UN13"/>
  <c r="UN14"/>
  <c r="UN15"/>
  <c r="UN16"/>
  <c r="UN17"/>
  <c r="UN18"/>
  <c r="UN19"/>
  <c r="UN20"/>
  <c r="UN21"/>
  <c r="UN22"/>
  <c r="UN23"/>
  <c r="UN24"/>
  <c r="UN25"/>
  <c r="UN26"/>
  <c r="UN27"/>
  <c r="UN28"/>
  <c r="UN29"/>
  <c r="UN30"/>
  <c r="UN31"/>
  <c r="UN32"/>
  <c r="UN33"/>
  <c r="UM115"/>
  <c r="UM116"/>
  <c r="UM117"/>
  <c r="UM118"/>
  <c r="UM119"/>
  <c r="UM120"/>
  <c r="UM121"/>
  <c r="UM122"/>
  <c r="UM123"/>
  <c r="UM124"/>
  <c r="UM125"/>
  <c r="UM126"/>
  <c r="UM127"/>
  <c r="UM128"/>
  <c r="UM129"/>
  <c r="UM130"/>
  <c r="UM131"/>
  <c r="UM132"/>
  <c r="UM133"/>
  <c r="UM101"/>
  <c r="UM102"/>
  <c r="UM103"/>
  <c r="UM104"/>
  <c r="UM106"/>
  <c r="UM107"/>
  <c r="UM109"/>
  <c r="UM110"/>
  <c r="UM111"/>
  <c r="UM112"/>
  <c r="UM113"/>
  <c r="UM114"/>
  <c r="UM71"/>
  <c r="UM72"/>
  <c r="UM73"/>
  <c r="UM74"/>
  <c r="UM75"/>
  <c r="UM76"/>
  <c r="UM77"/>
  <c r="UM78"/>
  <c r="UM79"/>
  <c r="UM80"/>
  <c r="UM81"/>
  <c r="UM82"/>
  <c r="UM83"/>
  <c r="UM84"/>
  <c r="UM85"/>
  <c r="UM86"/>
  <c r="UM87"/>
  <c r="UM88"/>
  <c r="UM89"/>
  <c r="UM90"/>
  <c r="UM91"/>
  <c r="UM92"/>
  <c r="UM93"/>
  <c r="UM94"/>
  <c r="UM95"/>
  <c r="UM96"/>
  <c r="UM97"/>
  <c r="UM98"/>
  <c r="UM99"/>
  <c r="UM100"/>
  <c r="UM48"/>
  <c r="UM49"/>
  <c r="UM50"/>
  <c r="UM51"/>
  <c r="UM52"/>
  <c r="UM53"/>
  <c r="UM54"/>
  <c r="UM55"/>
  <c r="UM56"/>
  <c r="UM57"/>
  <c r="UM58"/>
  <c r="UM59"/>
  <c r="UM60"/>
  <c r="UM61"/>
  <c r="UM62"/>
  <c r="UM63"/>
  <c r="UM64"/>
  <c r="UM65"/>
  <c r="UM66"/>
  <c r="UM34"/>
  <c r="UM35"/>
  <c r="UM36"/>
  <c r="UM37"/>
  <c r="UM40"/>
  <c r="UM42"/>
  <c r="UM43"/>
  <c r="UM44"/>
  <c r="UM45"/>
  <c r="UM46"/>
  <c r="UM47"/>
  <c r="UM4"/>
  <c r="UM5"/>
  <c r="UM6"/>
  <c r="UM7"/>
  <c r="UM8"/>
  <c r="UM9"/>
  <c r="UM10"/>
  <c r="UM11"/>
  <c r="UM12"/>
  <c r="UM13"/>
  <c r="UM14"/>
  <c r="UM15"/>
  <c r="UM16"/>
  <c r="UM17"/>
  <c r="UM18"/>
  <c r="UM19"/>
  <c r="UM20"/>
  <c r="UM21"/>
  <c r="UM22"/>
  <c r="UM23"/>
  <c r="UM24"/>
  <c r="UM25"/>
  <c r="UM26"/>
  <c r="UM27"/>
  <c r="UM28"/>
  <c r="UM29"/>
  <c r="UM30"/>
  <c r="UM31"/>
  <c r="UM32"/>
  <c r="UM33"/>
  <c r="UL115"/>
  <c r="UL116"/>
  <c r="UL117"/>
  <c r="UL118"/>
  <c r="UL119"/>
  <c r="UL120"/>
  <c r="UL121"/>
  <c r="UL122"/>
  <c r="UL123"/>
  <c r="UL124"/>
  <c r="UL125"/>
  <c r="UL126"/>
  <c r="UL127"/>
  <c r="UL128"/>
  <c r="UL129"/>
  <c r="UL130"/>
  <c r="UL131"/>
  <c r="UL132"/>
  <c r="UL133"/>
  <c r="UL101"/>
  <c r="UL102"/>
  <c r="UL103"/>
  <c r="UL104"/>
  <c r="UL106"/>
  <c r="UL107"/>
  <c r="UL109"/>
  <c r="UL110"/>
  <c r="UL111"/>
  <c r="UL112"/>
  <c r="UL113"/>
  <c r="UL114"/>
  <c r="UL71"/>
  <c r="UL72"/>
  <c r="UL73"/>
  <c r="UL74"/>
  <c r="UL75"/>
  <c r="UL76"/>
  <c r="UL77"/>
  <c r="UL78"/>
  <c r="UL79"/>
  <c r="UL80"/>
  <c r="UL81"/>
  <c r="UL82"/>
  <c r="UL83"/>
  <c r="UL84"/>
  <c r="UL85"/>
  <c r="UL86"/>
  <c r="UL87"/>
  <c r="UL88"/>
  <c r="UL89"/>
  <c r="UL90"/>
  <c r="UL91"/>
  <c r="UL92"/>
  <c r="UL93"/>
  <c r="UL94"/>
  <c r="UL95"/>
  <c r="UL96"/>
  <c r="UL97"/>
  <c r="UL98"/>
  <c r="UL99"/>
  <c r="UL100"/>
  <c r="UL48"/>
  <c r="UL49"/>
  <c r="UL50"/>
  <c r="UL51"/>
  <c r="UL52"/>
  <c r="UL53"/>
  <c r="UL54"/>
  <c r="UL55"/>
  <c r="UL56"/>
  <c r="UL57"/>
  <c r="UL58"/>
  <c r="UL59"/>
  <c r="UL60"/>
  <c r="UL61"/>
  <c r="UL62"/>
  <c r="UL63"/>
  <c r="UL64"/>
  <c r="UL65"/>
  <c r="UL66"/>
  <c r="UL34"/>
  <c r="UL35"/>
  <c r="UL36"/>
  <c r="UL37"/>
  <c r="UL38"/>
  <c r="UL40"/>
  <c r="UL42"/>
  <c r="UL43"/>
  <c r="UL44"/>
  <c r="UL45"/>
  <c r="UL46"/>
  <c r="UL47"/>
  <c r="UL4"/>
  <c r="UL5"/>
  <c r="UL6"/>
  <c r="UL7"/>
  <c r="UL8"/>
  <c r="UL9"/>
  <c r="UL10"/>
  <c r="UL11"/>
  <c r="UL12"/>
  <c r="UL13"/>
  <c r="UL14"/>
  <c r="UL15"/>
  <c r="UL16"/>
  <c r="UL17"/>
  <c r="UL18"/>
  <c r="UL19"/>
  <c r="UL20"/>
  <c r="UL21"/>
  <c r="UL22"/>
  <c r="UL23"/>
  <c r="UL24"/>
  <c r="UL25"/>
  <c r="UL26"/>
  <c r="UL27"/>
  <c r="UL28"/>
  <c r="UL29"/>
  <c r="UL30"/>
  <c r="UL31"/>
  <c r="UL32"/>
  <c r="UL33"/>
  <c r="UK107"/>
  <c r="UK115"/>
  <c r="UK116"/>
  <c r="UK117"/>
  <c r="UK118"/>
  <c r="UK119"/>
  <c r="UK120"/>
  <c r="UK121"/>
  <c r="UK122"/>
  <c r="UK123"/>
  <c r="UK124"/>
  <c r="UK125"/>
  <c r="UK126"/>
  <c r="UK127"/>
  <c r="UK128"/>
  <c r="UK129"/>
  <c r="UK130"/>
  <c r="UK131"/>
  <c r="UK132"/>
  <c r="UK133"/>
  <c r="UK101"/>
  <c r="UK102"/>
  <c r="UK103"/>
  <c r="UK104"/>
  <c r="UK106"/>
  <c r="UK109"/>
  <c r="UK110"/>
  <c r="UK111"/>
  <c r="UK112"/>
  <c r="UK113"/>
  <c r="UK114"/>
  <c r="UK71"/>
  <c r="UK72"/>
  <c r="UK73"/>
  <c r="UK74"/>
  <c r="UK75"/>
  <c r="UK76"/>
  <c r="UK77"/>
  <c r="UK78"/>
  <c r="UK79"/>
  <c r="UK80"/>
  <c r="UK81"/>
  <c r="UK82"/>
  <c r="UK83"/>
  <c r="UK84"/>
  <c r="UK85"/>
  <c r="UK86"/>
  <c r="UK87"/>
  <c r="UK88"/>
  <c r="UK89"/>
  <c r="UK90"/>
  <c r="UK91"/>
  <c r="UK92"/>
  <c r="UK93"/>
  <c r="UK94"/>
  <c r="UK95"/>
  <c r="UK96"/>
  <c r="UK97"/>
  <c r="UK98"/>
  <c r="UK99"/>
  <c r="UK100"/>
  <c r="UK48"/>
  <c r="UK49"/>
  <c r="UK50"/>
  <c r="UK51"/>
  <c r="UK52"/>
  <c r="UK53"/>
  <c r="UK54"/>
  <c r="UK55"/>
  <c r="UK56"/>
  <c r="UK57"/>
  <c r="UK58"/>
  <c r="UK59"/>
  <c r="UK60"/>
  <c r="UK61"/>
  <c r="UK62"/>
  <c r="UK63"/>
  <c r="UK64"/>
  <c r="UK65"/>
  <c r="UK66"/>
  <c r="UK34"/>
  <c r="UK35"/>
  <c r="UK36"/>
  <c r="UK37"/>
  <c r="UK38"/>
  <c r="UK40"/>
  <c r="UK42"/>
  <c r="UK43"/>
  <c r="UK44"/>
  <c r="UK45"/>
  <c r="UK46"/>
  <c r="UK47"/>
  <c r="UK4"/>
  <c r="UK5"/>
  <c r="UK6"/>
  <c r="UK7"/>
  <c r="UK8"/>
  <c r="UK9"/>
  <c r="UK10"/>
  <c r="UK11"/>
  <c r="UK12"/>
  <c r="UK13"/>
  <c r="UK14"/>
  <c r="UK15"/>
  <c r="UK16"/>
  <c r="UK17"/>
  <c r="UK18"/>
  <c r="UK19"/>
  <c r="UK20"/>
  <c r="UK21"/>
  <c r="UK22"/>
  <c r="UK23"/>
  <c r="UK24"/>
  <c r="UK25"/>
  <c r="UK26"/>
  <c r="UK27"/>
  <c r="UK28"/>
  <c r="UK29"/>
  <c r="UK30"/>
  <c r="UK31"/>
  <c r="UK32"/>
  <c r="UK33"/>
  <c r="UJ115"/>
  <c r="UJ116"/>
  <c r="UJ117"/>
  <c r="UJ118"/>
  <c r="UJ119"/>
  <c r="UJ120"/>
  <c r="UJ121"/>
  <c r="UJ122"/>
  <c r="UJ123"/>
  <c r="UJ124"/>
  <c r="UJ125"/>
  <c r="UJ126"/>
  <c r="UJ127"/>
  <c r="UJ128"/>
  <c r="UJ129"/>
  <c r="UJ130"/>
  <c r="UJ131"/>
  <c r="UJ132"/>
  <c r="UJ133"/>
  <c r="UJ101"/>
  <c r="UJ102"/>
  <c r="UJ103"/>
  <c r="UJ104"/>
  <c r="UJ105"/>
  <c r="UJ106"/>
  <c r="UJ107"/>
  <c r="UJ109"/>
  <c r="UJ110"/>
  <c r="UJ112"/>
  <c r="UJ113"/>
  <c r="UJ114"/>
  <c r="UJ71"/>
  <c r="UJ72"/>
  <c r="UJ73"/>
  <c r="UJ74"/>
  <c r="UJ75"/>
  <c r="UJ76"/>
  <c r="UJ77"/>
  <c r="UJ78"/>
  <c r="UJ79"/>
  <c r="UJ80"/>
  <c r="UJ81"/>
  <c r="UJ82"/>
  <c r="UJ83"/>
  <c r="UJ84"/>
  <c r="UJ85"/>
  <c r="UJ86"/>
  <c r="UJ87"/>
  <c r="UJ88"/>
  <c r="UJ89"/>
  <c r="UJ90"/>
  <c r="UJ91"/>
  <c r="UJ92"/>
  <c r="UJ93"/>
  <c r="UJ94"/>
  <c r="UJ95"/>
  <c r="UJ96"/>
  <c r="UJ97"/>
  <c r="UJ98"/>
  <c r="UJ99"/>
  <c r="UJ100"/>
  <c r="UJ48"/>
  <c r="UJ49"/>
  <c r="UJ50"/>
  <c r="UJ51"/>
  <c r="UJ52"/>
  <c r="UJ53"/>
  <c r="UJ54"/>
  <c r="UJ55"/>
  <c r="UJ56"/>
  <c r="UJ57"/>
  <c r="UJ58"/>
  <c r="UJ59"/>
  <c r="UJ60"/>
  <c r="UJ61"/>
  <c r="UJ62"/>
  <c r="UJ63"/>
  <c r="UJ64"/>
  <c r="UJ65"/>
  <c r="UJ66"/>
  <c r="UJ34"/>
  <c r="UJ35"/>
  <c r="UJ36"/>
  <c r="UJ37"/>
  <c r="UJ38"/>
  <c r="UJ40"/>
  <c r="UJ42"/>
  <c r="UJ43"/>
  <c r="UJ45"/>
  <c r="UJ46"/>
  <c r="UJ47"/>
  <c r="UJ4"/>
  <c r="UJ5"/>
  <c r="UJ6"/>
  <c r="UJ7"/>
  <c r="UJ8"/>
  <c r="UJ9"/>
  <c r="UJ10"/>
  <c r="UJ11"/>
  <c r="UJ12"/>
  <c r="UJ13"/>
  <c r="UJ14"/>
  <c r="UJ15"/>
  <c r="UJ16"/>
  <c r="UJ17"/>
  <c r="UJ18"/>
  <c r="UJ19"/>
  <c r="UJ20"/>
  <c r="UJ21"/>
  <c r="UJ22"/>
  <c r="UJ23"/>
  <c r="UJ24"/>
  <c r="UJ25"/>
  <c r="UJ26"/>
  <c r="UJ27"/>
  <c r="UJ28"/>
  <c r="UJ29"/>
  <c r="UJ30"/>
  <c r="UJ31"/>
  <c r="UJ32"/>
  <c r="UJ33"/>
  <c r="UI115"/>
  <c r="UI116"/>
  <c r="UI117"/>
  <c r="UI118"/>
  <c r="UI119"/>
  <c r="UI120"/>
  <c r="UI121"/>
  <c r="UI122"/>
  <c r="UI123"/>
  <c r="UI124"/>
  <c r="UI125"/>
  <c r="UI126"/>
  <c r="UI127"/>
  <c r="UI128"/>
  <c r="UI129"/>
  <c r="UI130"/>
  <c r="UI131"/>
  <c r="UI132"/>
  <c r="UI133"/>
  <c r="UI101"/>
  <c r="UI102"/>
  <c r="UI103"/>
  <c r="UI104"/>
  <c r="UI105"/>
  <c r="UI106"/>
  <c r="UI107"/>
  <c r="UI109"/>
  <c r="UI110"/>
  <c r="UI111"/>
  <c r="UI112"/>
  <c r="UI113"/>
  <c r="UI114"/>
  <c r="UI71"/>
  <c r="UI72"/>
  <c r="UI73"/>
  <c r="UI74"/>
  <c r="UI75"/>
  <c r="UI77"/>
  <c r="UI78"/>
  <c r="UI79"/>
  <c r="UI80"/>
  <c r="UI81"/>
  <c r="UI82"/>
  <c r="UI83"/>
  <c r="UI84"/>
  <c r="UI85"/>
  <c r="UI86"/>
  <c r="UI87"/>
  <c r="UI88"/>
  <c r="UI89"/>
  <c r="UI90"/>
  <c r="UI91"/>
  <c r="UI92"/>
  <c r="UI93"/>
  <c r="UI94"/>
  <c r="UI95"/>
  <c r="UI96"/>
  <c r="UI97"/>
  <c r="UI98"/>
  <c r="UI99"/>
  <c r="UI100"/>
  <c r="UI48"/>
  <c r="UI49"/>
  <c r="UI50"/>
  <c r="UI51"/>
  <c r="UI52"/>
  <c r="UI53"/>
  <c r="UI54"/>
  <c r="UI55"/>
  <c r="UI56"/>
  <c r="UI57"/>
  <c r="UI58"/>
  <c r="UI59"/>
  <c r="UI60"/>
  <c r="UI61"/>
  <c r="UI62"/>
  <c r="UI63"/>
  <c r="UI64"/>
  <c r="UI65"/>
  <c r="UI66"/>
  <c r="UI34"/>
  <c r="UI35"/>
  <c r="UI36"/>
  <c r="UI37"/>
  <c r="UI38"/>
  <c r="UI40"/>
  <c r="UI42"/>
  <c r="UI43"/>
  <c r="UI44"/>
  <c r="UI45"/>
  <c r="UI46"/>
  <c r="UI47"/>
  <c r="UI4"/>
  <c r="UI5"/>
  <c r="UI6"/>
  <c r="UI7"/>
  <c r="UI8"/>
  <c r="UI10"/>
  <c r="UI11"/>
  <c r="UI12"/>
  <c r="UI13"/>
  <c r="UI14"/>
  <c r="UI15"/>
  <c r="UI16"/>
  <c r="UI17"/>
  <c r="UI18"/>
  <c r="UI19"/>
  <c r="UI20"/>
  <c r="UI21"/>
  <c r="UI22"/>
  <c r="UI23"/>
  <c r="UI24"/>
  <c r="UI25"/>
  <c r="UI26"/>
  <c r="UI27"/>
  <c r="UI28"/>
  <c r="UI29"/>
  <c r="UI30"/>
  <c r="UI31"/>
  <c r="UI32"/>
  <c r="UI33"/>
  <c r="UH115"/>
  <c r="UH116"/>
  <c r="UH117"/>
  <c r="UH118"/>
  <c r="UH119"/>
  <c r="UH120"/>
  <c r="UH121"/>
  <c r="UH122"/>
  <c r="UH123"/>
  <c r="UH124"/>
  <c r="UH125"/>
  <c r="UH126"/>
  <c r="UH127"/>
  <c r="UH128"/>
  <c r="UH129"/>
  <c r="UH130"/>
  <c r="UH131"/>
  <c r="UH132"/>
  <c r="UH133"/>
  <c r="UH101"/>
  <c r="UH102"/>
  <c r="UH103"/>
  <c r="UH105"/>
  <c r="UH106"/>
  <c r="UH107"/>
  <c r="UH109"/>
  <c r="UH110"/>
  <c r="UH111"/>
  <c r="UH112"/>
  <c r="UH113"/>
  <c r="UH114"/>
  <c r="UH71"/>
  <c r="UH72"/>
  <c r="UH73"/>
  <c r="UH74"/>
  <c r="UH75"/>
  <c r="UH76"/>
  <c r="UH77"/>
  <c r="UH78"/>
  <c r="UH79"/>
  <c r="UH80"/>
  <c r="UH81"/>
  <c r="UH82"/>
  <c r="UH83"/>
  <c r="UH84"/>
  <c r="UH85"/>
  <c r="UH86"/>
  <c r="UH87"/>
  <c r="UH88"/>
  <c r="UH89"/>
  <c r="UH90"/>
  <c r="UH91"/>
  <c r="UH92"/>
  <c r="UH93"/>
  <c r="UH94"/>
  <c r="UH95"/>
  <c r="UH96"/>
  <c r="UH97"/>
  <c r="UH98"/>
  <c r="UH99"/>
  <c r="UH100"/>
  <c r="UH48"/>
  <c r="UH49"/>
  <c r="UH50"/>
  <c r="UH51"/>
  <c r="UH52"/>
  <c r="UH53"/>
  <c r="UH54"/>
  <c r="UH55"/>
  <c r="UH56"/>
  <c r="UH57"/>
  <c r="UH58"/>
  <c r="UH59"/>
  <c r="UH60"/>
  <c r="UH61"/>
  <c r="UH62"/>
  <c r="UH63"/>
  <c r="UH64"/>
  <c r="UH65"/>
  <c r="UH66"/>
  <c r="SH38"/>
  <c r="SI38"/>
  <c r="SJ38"/>
  <c r="SK38"/>
  <c r="SL38"/>
  <c r="SM38"/>
  <c r="SN38"/>
  <c r="SO38"/>
  <c r="SP38"/>
  <c r="SQ38"/>
  <c r="SR38"/>
  <c r="SS38"/>
  <c r="ST38"/>
  <c r="SU38"/>
  <c r="SV38"/>
  <c r="SW38"/>
  <c r="SX38"/>
  <c r="SY38"/>
  <c r="SZ38"/>
  <c r="TA38"/>
  <c r="TB38"/>
  <c r="TC38"/>
  <c r="TD38"/>
  <c r="TE38"/>
  <c r="TF38"/>
  <c r="TG38"/>
  <c r="TH38"/>
  <c r="TI38"/>
  <c r="TJ38"/>
  <c r="TK38"/>
  <c r="TL38"/>
  <c r="TM38"/>
  <c r="TN38"/>
  <c r="TO38"/>
  <c r="TP38"/>
  <c r="TQ38"/>
  <c r="TR38"/>
  <c r="TS38"/>
  <c r="TT38"/>
  <c r="TU38"/>
  <c r="TV38"/>
  <c r="TW38"/>
  <c r="TX38"/>
  <c r="TY38"/>
  <c r="TZ38"/>
  <c r="UA38"/>
  <c r="UC38"/>
  <c r="UD38"/>
  <c r="UE38"/>
  <c r="UF38"/>
  <c r="UG38"/>
  <c r="UH38"/>
  <c r="UH34"/>
  <c r="UH35"/>
  <c r="UH36"/>
  <c r="UH40"/>
  <c r="UH42"/>
  <c r="UH43"/>
  <c r="UH44"/>
  <c r="UH45"/>
  <c r="UH46"/>
  <c r="UH47"/>
  <c r="UH4"/>
  <c r="UH5"/>
  <c r="UH6"/>
  <c r="UH7"/>
  <c r="UH8"/>
  <c r="UH9"/>
  <c r="UH10"/>
  <c r="UH11"/>
  <c r="UH12"/>
  <c r="UH13"/>
  <c r="UH14"/>
  <c r="UH15"/>
  <c r="UH16"/>
  <c r="UH17"/>
  <c r="UH18"/>
  <c r="UH19"/>
  <c r="UH20"/>
  <c r="UH21"/>
  <c r="UH22"/>
  <c r="UH23"/>
  <c r="UH24"/>
  <c r="UH25"/>
  <c r="UH26"/>
  <c r="UH27"/>
  <c r="UH28"/>
  <c r="UH29"/>
  <c r="UH30"/>
  <c r="UH31"/>
  <c r="UH32"/>
  <c r="UH33"/>
  <c r="UG115"/>
  <c r="UG116"/>
  <c r="UG117"/>
  <c r="UG118"/>
  <c r="UG119"/>
  <c r="UG120"/>
  <c r="UG121"/>
  <c r="UG122"/>
  <c r="UG123"/>
  <c r="UG124"/>
  <c r="UG125"/>
  <c r="UG126"/>
  <c r="UG127"/>
  <c r="UG128"/>
  <c r="UG129"/>
  <c r="UG130"/>
  <c r="UG131"/>
  <c r="UG132"/>
  <c r="UG133"/>
  <c r="UG101"/>
  <c r="UG102"/>
  <c r="UG103"/>
  <c r="UG105"/>
  <c r="UG106"/>
  <c r="UG107"/>
  <c r="UG109"/>
  <c r="UG110"/>
  <c r="UG111"/>
  <c r="UG112"/>
  <c r="UG113"/>
  <c r="UG114"/>
  <c r="UG71"/>
  <c r="UG72"/>
  <c r="UG73"/>
  <c r="UG74"/>
  <c r="UG75"/>
  <c r="UG76"/>
  <c r="UG77"/>
  <c r="UG78"/>
  <c r="UG79"/>
  <c r="UG80"/>
  <c r="UG81"/>
  <c r="UG82"/>
  <c r="UG84"/>
  <c r="UG85"/>
  <c r="UG86"/>
  <c r="UG87"/>
  <c r="UG88"/>
  <c r="UG89"/>
  <c r="UG90"/>
  <c r="UG91"/>
  <c r="UG92"/>
  <c r="UG93"/>
  <c r="UG94"/>
  <c r="UG95"/>
  <c r="UG96"/>
  <c r="UG97"/>
  <c r="UG98"/>
  <c r="UG99"/>
  <c r="UG100"/>
  <c r="UG48"/>
  <c r="UG49"/>
  <c r="UG50"/>
  <c r="UG51"/>
  <c r="UG52"/>
  <c r="UG53"/>
  <c r="UG54"/>
  <c r="UG55"/>
  <c r="UG56"/>
  <c r="UG57"/>
  <c r="UG58"/>
  <c r="UG59"/>
  <c r="UG60"/>
  <c r="UG61"/>
  <c r="UG62"/>
  <c r="UG63"/>
  <c r="UG64"/>
  <c r="UG65"/>
  <c r="UG66"/>
  <c r="UG34"/>
  <c r="UG35"/>
  <c r="UG36"/>
  <c r="UG40"/>
  <c r="UG42"/>
  <c r="UG43"/>
  <c r="UG44"/>
  <c r="UG45"/>
  <c r="UG46"/>
  <c r="UG47"/>
  <c r="UG4"/>
  <c r="UG5"/>
  <c r="UG6"/>
  <c r="UG7"/>
  <c r="UG8"/>
  <c r="UG9"/>
  <c r="UG10"/>
  <c r="UG11"/>
  <c r="UG12"/>
  <c r="UG13"/>
  <c r="UG14"/>
  <c r="UG15"/>
  <c r="UG17"/>
  <c r="UG18"/>
  <c r="UG19"/>
  <c r="UG20"/>
  <c r="UG21"/>
  <c r="UG22"/>
  <c r="UG23"/>
  <c r="UG24"/>
  <c r="UG25"/>
  <c r="UG26"/>
  <c r="UG27"/>
  <c r="UG28"/>
  <c r="UG29"/>
  <c r="UG30"/>
  <c r="UG31"/>
  <c r="UG32"/>
  <c r="UG33"/>
  <c r="UF115"/>
  <c r="UF116"/>
  <c r="UF117"/>
  <c r="UF118"/>
  <c r="UF119"/>
  <c r="UF120"/>
  <c r="UF121"/>
  <c r="UF122"/>
  <c r="UF123"/>
  <c r="UF124"/>
  <c r="UF125"/>
  <c r="UF126"/>
  <c r="UF127"/>
  <c r="UF128"/>
  <c r="UF129"/>
  <c r="UF130"/>
  <c r="UF131"/>
  <c r="UF132"/>
  <c r="UF133"/>
  <c r="UF101"/>
  <c r="UF102"/>
  <c r="UF103"/>
  <c r="UF104"/>
  <c r="UF105"/>
  <c r="UF106"/>
  <c r="UF107"/>
  <c r="UF109"/>
  <c r="UF110"/>
  <c r="UF111"/>
  <c r="UF112"/>
  <c r="UF113"/>
  <c r="UF114"/>
  <c r="UF71"/>
  <c r="UF72"/>
  <c r="UF73"/>
  <c r="UF74"/>
  <c r="UF75"/>
  <c r="UF76"/>
  <c r="UF77"/>
  <c r="UF78"/>
  <c r="UF79"/>
  <c r="UF80"/>
  <c r="UF81"/>
  <c r="UF82"/>
  <c r="UF84"/>
  <c r="UF85"/>
  <c r="UF86"/>
  <c r="UF87"/>
  <c r="UF88"/>
  <c r="UF89"/>
  <c r="UF90"/>
  <c r="UF91"/>
  <c r="UF92"/>
  <c r="UF93"/>
  <c r="UF94"/>
  <c r="UF95"/>
  <c r="UF96"/>
  <c r="UF97"/>
  <c r="UF98"/>
  <c r="UF99"/>
  <c r="UF100"/>
  <c r="UF48"/>
  <c r="UF49"/>
  <c r="UF50"/>
  <c r="UF51"/>
  <c r="UF52"/>
  <c r="UF53"/>
  <c r="UF54"/>
  <c r="UF55"/>
  <c r="UF56"/>
  <c r="UF57"/>
  <c r="UF58"/>
  <c r="UF59"/>
  <c r="UF60"/>
  <c r="UF61"/>
  <c r="UF62"/>
  <c r="UF63"/>
  <c r="UF64"/>
  <c r="UF65"/>
  <c r="UF66"/>
  <c r="UF34"/>
  <c r="UF35"/>
  <c r="UF36"/>
  <c r="UF37"/>
  <c r="UF40"/>
  <c r="UF42"/>
  <c r="UF43"/>
  <c r="UF44"/>
  <c r="UF45"/>
  <c r="UF46"/>
  <c r="UF47"/>
  <c r="UF4"/>
  <c r="UF5"/>
  <c r="UF6"/>
  <c r="UF7"/>
  <c r="UF8"/>
  <c r="UF9"/>
  <c r="UF10"/>
  <c r="UF11"/>
  <c r="UF12"/>
  <c r="UF13"/>
  <c r="UF14"/>
  <c r="UF15"/>
  <c r="UF17"/>
  <c r="UF18"/>
  <c r="UF19"/>
  <c r="UF20"/>
  <c r="UF21"/>
  <c r="UF22"/>
  <c r="UF23"/>
  <c r="UF24"/>
  <c r="UF25"/>
  <c r="UF26"/>
  <c r="UF27"/>
  <c r="UF28"/>
  <c r="UF29"/>
  <c r="UF30"/>
  <c r="UF31"/>
  <c r="UF32"/>
  <c r="UF33"/>
  <c r="UE115"/>
  <c r="UE116"/>
  <c r="UE117"/>
  <c r="UE118"/>
  <c r="UE119"/>
  <c r="UE120"/>
  <c r="UE121"/>
  <c r="UE122"/>
  <c r="UE123"/>
  <c r="UE124"/>
  <c r="UE125"/>
  <c r="UE126"/>
  <c r="UE127"/>
  <c r="UE128"/>
  <c r="UE129"/>
  <c r="UE130"/>
  <c r="UE131"/>
  <c r="UE132"/>
  <c r="UE133"/>
  <c r="UE101"/>
  <c r="UE102"/>
  <c r="UE103"/>
  <c r="UE104"/>
  <c r="UE105"/>
  <c r="UE106"/>
  <c r="UE107"/>
  <c r="UE109"/>
  <c r="UE110"/>
  <c r="UE111"/>
  <c r="UE112"/>
  <c r="UE113"/>
  <c r="UE114"/>
  <c r="UE71"/>
  <c r="UE72"/>
  <c r="UE73"/>
  <c r="UE74"/>
  <c r="UE75"/>
  <c r="UE77"/>
  <c r="UE78"/>
  <c r="UE79"/>
  <c r="UE80"/>
  <c r="UE81"/>
  <c r="UE82"/>
  <c r="UE84"/>
  <c r="UE85"/>
  <c r="UE86"/>
  <c r="UE87"/>
  <c r="UE88"/>
  <c r="UE89"/>
  <c r="UE90"/>
  <c r="UE91"/>
  <c r="UE92"/>
  <c r="UE93"/>
  <c r="UE94"/>
  <c r="UE95"/>
  <c r="UE96"/>
  <c r="UE97"/>
  <c r="UE98"/>
  <c r="UE99"/>
  <c r="UE100"/>
  <c r="UE48"/>
  <c r="UE49"/>
  <c r="UE50"/>
  <c r="UE51"/>
  <c r="UE52"/>
  <c r="UE53"/>
  <c r="UE54"/>
  <c r="UE55"/>
  <c r="UE56"/>
  <c r="UE57"/>
  <c r="UE58"/>
  <c r="UE59"/>
  <c r="UE60"/>
  <c r="UE61"/>
  <c r="UE62"/>
  <c r="UE63"/>
  <c r="UE64"/>
  <c r="UE65"/>
  <c r="UE66"/>
  <c r="UE34"/>
  <c r="UE35"/>
  <c r="UE36"/>
  <c r="UE37"/>
  <c r="UE40"/>
  <c r="UE42"/>
  <c r="UE43"/>
  <c r="UE44"/>
  <c r="UE45"/>
  <c r="UE46"/>
  <c r="UE47"/>
  <c r="UE4"/>
  <c r="UE5"/>
  <c r="UE6"/>
  <c r="UE7"/>
  <c r="UE8"/>
  <c r="UE10"/>
  <c r="UE11"/>
  <c r="UE12"/>
  <c r="UE13"/>
  <c r="UE14"/>
  <c r="UE15"/>
  <c r="UE17"/>
  <c r="UE18"/>
  <c r="UE19"/>
  <c r="UE20"/>
  <c r="UE21"/>
  <c r="UE22"/>
  <c r="UE23"/>
  <c r="UE24"/>
  <c r="UE25"/>
  <c r="UE26"/>
  <c r="UE27"/>
  <c r="UE28"/>
  <c r="UE29"/>
  <c r="UE30"/>
  <c r="UE31"/>
  <c r="UE32"/>
  <c r="UE33"/>
  <c r="UD115"/>
  <c r="UD116"/>
  <c r="UD117"/>
  <c r="UD118"/>
  <c r="UD119"/>
  <c r="UD120"/>
  <c r="UD121"/>
  <c r="UD122"/>
  <c r="UD123"/>
  <c r="UD124"/>
  <c r="UD125"/>
  <c r="UD126"/>
  <c r="UD127"/>
  <c r="UD128"/>
  <c r="UD129"/>
  <c r="UD130"/>
  <c r="UD131"/>
  <c r="UD132"/>
  <c r="UD133"/>
  <c r="UD99"/>
  <c r="UD100"/>
  <c r="UD101"/>
  <c r="UD102"/>
  <c r="UD103"/>
  <c r="UD104"/>
  <c r="UD105"/>
  <c r="UD106"/>
  <c r="UD107"/>
  <c r="UD109"/>
  <c r="UD110"/>
  <c r="UD111"/>
  <c r="UD112"/>
  <c r="UD113"/>
  <c r="UD114"/>
  <c r="UD71"/>
  <c r="UD72"/>
  <c r="UD73"/>
  <c r="UD74"/>
  <c r="UD75"/>
  <c r="UD76"/>
  <c r="UD77"/>
  <c r="UD78"/>
  <c r="UD79"/>
  <c r="UD80"/>
  <c r="UD81"/>
  <c r="UD82"/>
  <c r="UD83"/>
  <c r="UD84"/>
  <c r="UD85"/>
  <c r="UD86"/>
  <c r="UD87"/>
  <c r="UD88"/>
  <c r="UD89"/>
  <c r="UD90"/>
  <c r="UD91"/>
  <c r="UD92"/>
  <c r="UD93"/>
  <c r="UD94"/>
  <c r="UD95"/>
  <c r="UD96"/>
  <c r="UD97"/>
  <c r="UD98"/>
  <c r="UD48"/>
  <c r="UD49"/>
  <c r="UD50"/>
  <c r="UD51"/>
  <c r="UD52"/>
  <c r="UD53"/>
  <c r="UD54"/>
  <c r="UD55"/>
  <c r="UD56"/>
  <c r="UD57"/>
  <c r="UD58"/>
  <c r="UD59"/>
  <c r="UD60"/>
  <c r="UD61"/>
  <c r="UD62"/>
  <c r="UD63"/>
  <c r="UD64"/>
  <c r="UD65"/>
  <c r="UD66"/>
  <c r="UD34"/>
  <c r="UD35"/>
  <c r="UD36"/>
  <c r="UD37"/>
  <c r="UD40"/>
  <c r="UD42"/>
  <c r="UD43"/>
  <c r="UD44"/>
  <c r="UD45"/>
  <c r="UD46"/>
  <c r="UD47"/>
  <c r="UD4"/>
  <c r="UD5"/>
  <c r="UD6"/>
  <c r="UD7"/>
  <c r="UD8"/>
  <c r="UD9"/>
  <c r="UD10"/>
  <c r="UD11"/>
  <c r="UD12"/>
  <c r="UD13"/>
  <c r="UD14"/>
  <c r="UD15"/>
  <c r="UD16"/>
  <c r="UD17"/>
  <c r="UD18"/>
  <c r="UD19"/>
  <c r="UD20"/>
  <c r="UD21"/>
  <c r="UD22"/>
  <c r="UD23"/>
  <c r="UD24"/>
  <c r="UD25"/>
  <c r="UD26"/>
  <c r="UD27"/>
  <c r="UD28"/>
  <c r="UD29"/>
  <c r="UD30"/>
  <c r="UD31"/>
  <c r="UD32"/>
  <c r="UD33"/>
  <c r="UC9"/>
  <c r="UC115"/>
  <c r="UC116"/>
  <c r="UC117"/>
  <c r="UC118"/>
  <c r="UC119"/>
  <c r="UC120"/>
  <c r="UC121"/>
  <c r="UC122"/>
  <c r="UC123"/>
  <c r="UC124"/>
  <c r="UC125"/>
  <c r="UC126"/>
  <c r="UC127"/>
  <c r="UC128"/>
  <c r="UC129"/>
  <c r="UC130"/>
  <c r="UC131"/>
  <c r="UC133"/>
  <c r="UC101"/>
  <c r="UC102"/>
  <c r="UC103"/>
  <c r="UC104"/>
  <c r="UC105"/>
  <c r="UC106"/>
  <c r="UC107"/>
  <c r="UC109"/>
  <c r="UC110"/>
  <c r="UC111"/>
  <c r="UC112"/>
  <c r="UC113"/>
  <c r="UC114"/>
  <c r="UC71"/>
  <c r="UC72"/>
  <c r="UC73"/>
  <c r="UC74"/>
  <c r="UC75"/>
  <c r="UC76"/>
  <c r="UC77"/>
  <c r="UC78"/>
  <c r="UC79"/>
  <c r="UC82"/>
  <c r="UC83"/>
  <c r="UC84"/>
  <c r="UC85"/>
  <c r="UC86"/>
  <c r="UC87"/>
  <c r="UC88"/>
  <c r="UC89"/>
  <c r="UC90"/>
  <c r="UC91"/>
  <c r="UC92"/>
  <c r="UC93"/>
  <c r="UC94"/>
  <c r="UC95"/>
  <c r="UC96"/>
  <c r="UC97"/>
  <c r="UC98"/>
  <c r="UC99"/>
  <c r="UC100"/>
  <c r="UC48"/>
  <c r="UC49"/>
  <c r="UC50"/>
  <c r="UC51"/>
  <c r="UC52"/>
  <c r="UC53"/>
  <c r="UC54"/>
  <c r="UC55"/>
  <c r="UC56"/>
  <c r="UC57"/>
  <c r="UC58"/>
  <c r="UC59"/>
  <c r="UC60"/>
  <c r="UC61"/>
  <c r="UC62"/>
  <c r="UC63"/>
  <c r="UC64"/>
  <c r="UC66"/>
  <c r="UC34"/>
  <c r="UC35"/>
  <c r="UC36"/>
  <c r="UC37"/>
  <c r="UC40"/>
  <c r="UC42"/>
  <c r="UC43"/>
  <c r="UC44"/>
  <c r="UC45"/>
  <c r="UC46"/>
  <c r="UC47"/>
  <c r="UC4"/>
  <c r="UC5"/>
  <c r="UC6"/>
  <c r="UC7"/>
  <c r="UC8"/>
  <c r="UC10"/>
  <c r="UC11"/>
  <c r="UC12"/>
  <c r="UC15"/>
  <c r="UC16"/>
  <c r="UC17"/>
  <c r="UC18"/>
  <c r="UC19"/>
  <c r="UC20"/>
  <c r="UC21"/>
  <c r="UC22"/>
  <c r="UC23"/>
  <c r="UC24"/>
  <c r="UC25"/>
  <c r="UC26"/>
  <c r="UC27"/>
  <c r="UC28"/>
  <c r="UC29"/>
  <c r="UC30"/>
  <c r="UC31"/>
  <c r="UC32"/>
  <c r="UC33"/>
  <c r="UB115"/>
  <c r="UB116"/>
  <c r="UB117"/>
  <c r="UB118"/>
  <c r="UB119"/>
  <c r="UB120"/>
  <c r="UB121"/>
  <c r="UB122"/>
  <c r="UB123"/>
  <c r="UB124"/>
  <c r="UB125"/>
  <c r="UB126"/>
  <c r="UB127"/>
  <c r="UB128"/>
  <c r="UB129"/>
  <c r="UB130"/>
  <c r="UB131"/>
  <c r="UB133"/>
  <c r="UB101"/>
  <c r="UB102"/>
  <c r="UB103"/>
  <c r="UB104"/>
  <c r="UB105"/>
  <c r="UB106"/>
  <c r="UB107"/>
  <c r="UB109"/>
  <c r="UB110"/>
  <c r="UB111"/>
  <c r="UB112"/>
  <c r="UB113"/>
  <c r="UB114"/>
  <c r="UB71"/>
  <c r="UB72"/>
  <c r="UB73"/>
  <c r="UB74"/>
  <c r="UB75"/>
  <c r="UB76"/>
  <c r="UB77"/>
  <c r="UB78"/>
  <c r="UB79"/>
  <c r="UB81"/>
  <c r="UB82"/>
  <c r="UB83"/>
  <c r="UB84"/>
  <c r="UB85"/>
  <c r="UB86"/>
  <c r="UB87"/>
  <c r="UB88"/>
  <c r="UB89"/>
  <c r="UB90"/>
  <c r="UB91"/>
  <c r="UB92"/>
  <c r="UB93"/>
  <c r="UB94"/>
  <c r="UB95"/>
  <c r="UB96"/>
  <c r="UB97"/>
  <c r="UB98"/>
  <c r="UB99"/>
  <c r="UB100"/>
  <c r="UB48"/>
  <c r="UB49"/>
  <c r="UB50"/>
  <c r="UB51"/>
  <c r="UB52"/>
  <c r="UB53"/>
  <c r="UB54"/>
  <c r="UB55"/>
  <c r="UB56"/>
  <c r="UB57"/>
  <c r="UB58"/>
  <c r="UB59"/>
  <c r="UB60"/>
  <c r="UB61"/>
  <c r="UB62"/>
  <c r="UB63"/>
  <c r="UB64"/>
  <c r="UB66"/>
  <c r="UB34"/>
  <c r="UB35"/>
  <c r="UB36"/>
  <c r="UB37"/>
  <c r="UB40"/>
  <c r="UB42"/>
  <c r="UB43"/>
  <c r="UB44"/>
  <c r="UB45"/>
  <c r="UB46"/>
  <c r="UB47"/>
  <c r="UB4"/>
  <c r="UB5"/>
  <c r="UB6"/>
  <c r="UB7"/>
  <c r="UB8"/>
  <c r="UB10"/>
  <c r="UB11"/>
  <c r="UB12"/>
  <c r="UB14"/>
  <c r="UB15"/>
  <c r="UB16"/>
  <c r="UB17"/>
  <c r="UB18"/>
  <c r="UB19"/>
  <c r="UB20"/>
  <c r="UB21"/>
  <c r="UB22"/>
  <c r="UB23"/>
  <c r="UB24"/>
  <c r="UB25"/>
  <c r="UB26"/>
  <c r="UB27"/>
  <c r="UB28"/>
  <c r="UB29"/>
  <c r="UB30"/>
  <c r="UB31"/>
  <c r="UB32"/>
  <c r="UB33"/>
  <c r="UA115"/>
  <c r="UA116"/>
  <c r="UA117"/>
  <c r="UA118"/>
  <c r="UA119"/>
  <c r="UA120"/>
  <c r="UA121"/>
  <c r="UA122"/>
  <c r="UA123"/>
  <c r="UA124"/>
  <c r="UA125"/>
  <c r="UA126"/>
  <c r="UA127"/>
  <c r="UA128"/>
  <c r="UA129"/>
  <c r="UA130"/>
  <c r="UA131"/>
  <c r="UA132"/>
  <c r="UA133"/>
  <c r="UA101"/>
  <c r="UA102"/>
  <c r="UA103"/>
  <c r="UA104"/>
  <c r="UA106"/>
  <c r="UA107"/>
  <c r="UA109"/>
  <c r="UA110"/>
  <c r="UA111"/>
  <c r="UA112"/>
  <c r="UA113"/>
  <c r="UA114"/>
  <c r="UA71"/>
  <c r="UA72"/>
  <c r="UA73"/>
  <c r="UA74"/>
  <c r="UA75"/>
  <c r="UA76"/>
  <c r="UA77"/>
  <c r="UA78"/>
  <c r="UA79"/>
  <c r="UA81"/>
  <c r="UA82"/>
  <c r="UA83"/>
  <c r="UA84"/>
  <c r="UA85"/>
  <c r="UA86"/>
  <c r="UA87"/>
  <c r="UA88"/>
  <c r="UA89"/>
  <c r="UA90"/>
  <c r="UA91"/>
  <c r="UA92"/>
  <c r="UA93"/>
  <c r="UA94"/>
  <c r="UA95"/>
  <c r="UA96"/>
  <c r="UA97"/>
  <c r="UA98"/>
  <c r="UA99"/>
  <c r="UA100"/>
  <c r="UA48"/>
  <c r="UA49"/>
  <c r="UA50"/>
  <c r="UA51"/>
  <c r="UA52"/>
  <c r="UA53"/>
  <c r="UA54"/>
  <c r="UA55"/>
  <c r="UA56"/>
  <c r="UA57"/>
  <c r="UA58"/>
  <c r="UA59"/>
  <c r="UA60"/>
  <c r="UA61"/>
  <c r="UA62"/>
  <c r="UA63"/>
  <c r="UA64"/>
  <c r="UA65"/>
  <c r="UA66"/>
  <c r="UA34"/>
  <c r="UA35"/>
  <c r="UA36"/>
  <c r="UA37"/>
  <c r="UA40"/>
  <c r="UA42"/>
  <c r="UA43"/>
  <c r="UA44"/>
  <c r="UA45"/>
  <c r="UA46"/>
  <c r="UA47"/>
  <c r="UA4"/>
  <c r="UA5"/>
  <c r="UA6"/>
  <c r="UA7"/>
  <c r="UA8"/>
  <c r="UA9"/>
  <c r="UA10"/>
  <c r="UA11"/>
  <c r="UA12"/>
  <c r="UA14"/>
  <c r="UA15"/>
  <c r="UA16"/>
  <c r="UA17"/>
  <c r="UA18"/>
  <c r="UA19"/>
  <c r="UA20"/>
  <c r="UA21"/>
  <c r="UA22"/>
  <c r="UA23"/>
  <c r="UA24"/>
  <c r="UA25"/>
  <c r="UA26"/>
  <c r="UA27"/>
  <c r="UA28"/>
  <c r="UA29"/>
  <c r="UA30"/>
  <c r="UA31"/>
  <c r="UA32"/>
  <c r="UA33"/>
  <c r="TZ115"/>
  <c r="TZ116"/>
  <c r="TZ117"/>
  <c r="TZ118"/>
  <c r="TZ119"/>
  <c r="TZ120"/>
  <c r="TZ121"/>
  <c r="TZ122"/>
  <c r="TZ123"/>
  <c r="TZ124"/>
  <c r="TZ125"/>
  <c r="TZ126"/>
  <c r="TZ127"/>
  <c r="TZ128"/>
  <c r="TZ129"/>
  <c r="TZ130"/>
  <c r="TZ131"/>
  <c r="TZ132"/>
  <c r="TZ133"/>
  <c r="TZ101"/>
  <c r="TZ102"/>
  <c r="TZ103"/>
  <c r="TZ104"/>
  <c r="TZ105"/>
  <c r="TZ106"/>
  <c r="TZ107"/>
  <c r="TZ109"/>
  <c r="TZ110"/>
  <c r="TZ111"/>
  <c r="TZ112"/>
  <c r="TZ113"/>
  <c r="TZ114"/>
  <c r="TZ71"/>
  <c r="TZ72"/>
  <c r="TZ73"/>
  <c r="TZ74"/>
  <c r="TZ75"/>
  <c r="TZ76"/>
  <c r="TZ77"/>
  <c r="TZ78"/>
  <c r="TZ79"/>
  <c r="TZ81"/>
  <c r="TZ82"/>
  <c r="TZ83"/>
  <c r="TZ84"/>
  <c r="TZ85"/>
  <c r="TZ86"/>
  <c r="TZ87"/>
  <c r="TZ88"/>
  <c r="TZ89"/>
  <c r="TZ90"/>
  <c r="TZ91"/>
  <c r="TZ92"/>
  <c r="TZ93"/>
  <c r="TZ94"/>
  <c r="TZ95"/>
  <c r="TZ96"/>
  <c r="TZ97"/>
  <c r="TZ98"/>
  <c r="TZ99"/>
  <c r="TZ100"/>
  <c r="TZ48"/>
  <c r="TZ49"/>
  <c r="TZ50"/>
  <c r="TZ51"/>
  <c r="TZ52"/>
  <c r="TZ53"/>
  <c r="TZ54"/>
  <c r="TZ55"/>
  <c r="TZ56"/>
  <c r="TZ57"/>
  <c r="TZ58"/>
  <c r="TZ59"/>
  <c r="TZ60"/>
  <c r="TZ61"/>
  <c r="TZ62"/>
  <c r="TZ63"/>
  <c r="TZ64"/>
  <c r="TZ65"/>
  <c r="TZ66"/>
  <c r="TZ34"/>
  <c r="TZ35"/>
  <c r="TZ36"/>
  <c r="TZ37"/>
  <c r="TZ40"/>
  <c r="TZ42"/>
  <c r="TZ43"/>
  <c r="TZ44"/>
  <c r="TZ45"/>
  <c r="TZ46"/>
  <c r="TZ47"/>
  <c r="TZ4"/>
  <c r="TZ5"/>
  <c r="TZ6"/>
  <c r="TZ7"/>
  <c r="TZ8"/>
  <c r="TZ9"/>
  <c r="TZ10"/>
  <c r="TZ11"/>
  <c r="TZ12"/>
  <c r="TZ14"/>
  <c r="TZ15"/>
  <c r="TZ16"/>
  <c r="TZ17"/>
  <c r="TZ18"/>
  <c r="TZ19"/>
  <c r="TZ20"/>
  <c r="TZ21"/>
  <c r="TZ22"/>
  <c r="TZ23"/>
  <c r="TZ24"/>
  <c r="TZ25"/>
  <c r="TZ26"/>
  <c r="TZ27"/>
  <c r="TZ28"/>
  <c r="TZ29"/>
  <c r="TZ30"/>
  <c r="TZ31"/>
  <c r="TZ32"/>
  <c r="TZ33"/>
  <c r="TY115"/>
  <c r="TY116"/>
  <c r="TY117"/>
  <c r="TY118"/>
  <c r="TY119"/>
  <c r="TY120"/>
  <c r="TY121"/>
  <c r="TY122"/>
  <c r="TY123"/>
  <c r="TY124"/>
  <c r="TY125"/>
  <c r="TY126"/>
  <c r="TY127"/>
  <c r="TY128"/>
  <c r="TY129"/>
  <c r="TY130"/>
  <c r="TY131"/>
  <c r="TY132"/>
  <c r="TY133"/>
  <c r="TY101"/>
  <c r="TY102"/>
  <c r="TY103"/>
  <c r="TY104"/>
  <c r="TY105"/>
  <c r="TY106"/>
  <c r="TY107"/>
  <c r="TY109"/>
  <c r="TY110"/>
  <c r="TY111"/>
  <c r="TY112"/>
  <c r="TY113"/>
  <c r="TY114"/>
  <c r="TY71"/>
  <c r="TY72"/>
  <c r="TY73"/>
  <c r="TY74"/>
  <c r="TY75"/>
  <c r="TY76"/>
  <c r="TY77"/>
  <c r="TY78"/>
  <c r="TY79"/>
  <c r="TY80"/>
  <c r="TY81"/>
  <c r="TY82"/>
  <c r="TY83"/>
  <c r="TY84"/>
  <c r="TY85"/>
  <c r="TY86"/>
  <c r="TY87"/>
  <c r="TY88"/>
  <c r="TY89"/>
  <c r="TY90"/>
  <c r="TY91"/>
  <c r="TY92"/>
  <c r="TY93"/>
  <c r="TY94"/>
  <c r="TY95"/>
  <c r="TY96"/>
  <c r="TY97"/>
  <c r="TY98"/>
  <c r="TY99"/>
  <c r="TY100"/>
  <c r="TY48"/>
  <c r="TY49"/>
  <c r="TY50"/>
  <c r="TY51"/>
  <c r="TY52"/>
  <c r="TY53"/>
  <c r="TY54"/>
  <c r="TY55"/>
  <c r="TY56"/>
  <c r="TY57"/>
  <c r="TY58"/>
  <c r="TY59"/>
  <c r="TY60"/>
  <c r="TY61"/>
  <c r="TY62"/>
  <c r="TY63"/>
  <c r="TY64"/>
  <c r="TY65"/>
  <c r="TY66"/>
  <c r="TY35"/>
  <c r="TY36"/>
  <c r="TY37"/>
  <c r="TY40"/>
  <c r="TY42"/>
  <c r="TY43"/>
  <c r="TY44"/>
  <c r="TY45"/>
  <c r="TY46"/>
  <c r="TY47"/>
  <c r="TY4"/>
  <c r="TY5"/>
  <c r="TY6"/>
  <c r="TY7"/>
  <c r="TY8"/>
  <c r="TY9"/>
  <c r="TY10"/>
  <c r="TY11"/>
  <c r="TY12"/>
  <c r="TY13"/>
  <c r="TY14"/>
  <c r="TY15"/>
  <c r="TY16"/>
  <c r="TY17"/>
  <c r="TY18"/>
  <c r="TY19"/>
  <c r="TY20"/>
  <c r="TY21"/>
  <c r="TY22"/>
  <c r="TY23"/>
  <c r="TY24"/>
  <c r="TY25"/>
  <c r="TY26"/>
  <c r="TY27"/>
  <c r="TY28"/>
  <c r="TY29"/>
  <c r="TY30"/>
  <c r="TY31"/>
  <c r="TY32"/>
  <c r="TY33"/>
  <c r="TX115"/>
  <c r="TX116"/>
  <c r="TX117"/>
  <c r="TX118"/>
  <c r="TX119"/>
  <c r="TX120"/>
  <c r="TX121"/>
  <c r="TX122"/>
  <c r="TX123"/>
  <c r="TX124"/>
  <c r="TX125"/>
  <c r="TX126"/>
  <c r="TX127"/>
  <c r="TX128"/>
  <c r="TX129"/>
  <c r="TX130"/>
  <c r="TX131"/>
  <c r="TX132"/>
  <c r="TX133"/>
  <c r="TX101"/>
  <c r="TX102"/>
  <c r="TX103"/>
  <c r="TX104"/>
  <c r="TX105"/>
  <c r="TX106"/>
  <c r="TX107"/>
  <c r="TX109"/>
  <c r="TX110"/>
  <c r="TX111"/>
  <c r="TX112"/>
  <c r="TX113"/>
  <c r="TX114"/>
  <c r="TX71"/>
  <c r="TX72"/>
  <c r="TX73"/>
  <c r="TX74"/>
  <c r="TX75"/>
  <c r="TX76"/>
  <c r="TX77"/>
  <c r="TX78"/>
  <c r="TX79"/>
  <c r="TX80"/>
  <c r="TX81"/>
  <c r="TX82"/>
  <c r="TX83"/>
  <c r="TX84"/>
  <c r="TX85"/>
  <c r="TX86"/>
  <c r="TX87"/>
  <c r="TX88"/>
  <c r="TX89"/>
  <c r="TX90"/>
  <c r="TX91"/>
  <c r="TX92"/>
  <c r="TX93"/>
  <c r="TX94"/>
  <c r="TX95"/>
  <c r="TX96"/>
  <c r="TX97"/>
  <c r="TX98"/>
  <c r="TX99"/>
  <c r="TX100"/>
  <c r="TX58"/>
  <c r="TX48"/>
  <c r="TX49"/>
  <c r="TX50"/>
  <c r="TX51"/>
  <c r="TX52"/>
  <c r="TX53"/>
  <c r="TX54"/>
  <c r="TX55"/>
  <c r="TX56"/>
  <c r="TX57"/>
  <c r="TX59"/>
  <c r="TX60"/>
  <c r="TX61"/>
  <c r="TX62"/>
  <c r="TX63"/>
  <c r="TX64"/>
  <c r="TX65"/>
  <c r="TX66"/>
  <c r="TV60"/>
  <c r="TW60"/>
  <c r="TX34"/>
  <c r="TX35"/>
  <c r="TX36"/>
  <c r="TX37"/>
  <c r="TX40"/>
  <c r="TX42"/>
  <c r="TX43"/>
  <c r="TX44"/>
  <c r="TX45"/>
  <c r="TX46"/>
  <c r="TX47"/>
  <c r="TU13"/>
  <c r="TV13"/>
  <c r="TW13"/>
  <c r="TX13"/>
  <c r="TX4"/>
  <c r="TX5"/>
  <c r="TX6"/>
  <c r="TX7"/>
  <c r="TX8"/>
  <c r="TX9"/>
  <c r="TX10"/>
  <c r="TX11"/>
  <c r="TX12"/>
  <c r="TX14"/>
  <c r="TX15"/>
  <c r="TX16"/>
  <c r="TX17"/>
  <c r="TX18"/>
  <c r="TX19"/>
  <c r="TX20"/>
  <c r="TX21"/>
  <c r="TX22"/>
  <c r="TX23"/>
  <c r="TX24"/>
  <c r="TX25"/>
  <c r="TX26"/>
  <c r="TX27"/>
  <c r="TX28"/>
  <c r="TX29"/>
  <c r="TX30"/>
  <c r="TX31"/>
  <c r="TX32"/>
  <c r="TX33"/>
  <c r="TW115"/>
  <c r="TW116"/>
  <c r="TW117"/>
  <c r="TW118"/>
  <c r="TW119"/>
  <c r="TW120"/>
  <c r="TW121"/>
  <c r="TW122"/>
  <c r="TW123"/>
  <c r="TW124"/>
  <c r="TW126"/>
  <c r="TW127"/>
  <c r="TW128"/>
  <c r="TW129"/>
  <c r="TW130"/>
  <c r="TW131"/>
  <c r="TW132"/>
  <c r="TW133"/>
  <c r="TW101"/>
  <c r="TW102"/>
  <c r="TW103"/>
  <c r="TW104"/>
  <c r="TW105"/>
  <c r="TW106"/>
  <c r="TW107"/>
  <c r="TW109"/>
  <c r="TW110"/>
  <c r="TW111"/>
  <c r="TW112"/>
  <c r="TW113"/>
  <c r="TW114"/>
  <c r="TW71"/>
  <c r="TW72"/>
  <c r="TW73"/>
  <c r="TW74"/>
  <c r="TW75"/>
  <c r="TW76"/>
  <c r="TW77"/>
  <c r="TW78"/>
  <c r="TW79"/>
  <c r="TW80"/>
  <c r="TW81"/>
  <c r="TW82"/>
  <c r="TW83"/>
  <c r="TW84"/>
  <c r="TW85"/>
  <c r="TW86"/>
  <c r="TW87"/>
  <c r="TW88"/>
  <c r="TW89"/>
  <c r="TW90"/>
  <c r="TW91"/>
  <c r="TW92"/>
  <c r="TW93"/>
  <c r="TW94"/>
  <c r="TW95"/>
  <c r="TW96"/>
  <c r="TW97"/>
  <c r="TW98"/>
  <c r="TW99"/>
  <c r="TW100"/>
  <c r="TW48"/>
  <c r="TW49"/>
  <c r="TW50"/>
  <c r="TW51"/>
  <c r="TW52"/>
  <c r="TW53"/>
  <c r="TW54"/>
  <c r="TW55"/>
  <c r="TW56"/>
  <c r="TW57"/>
  <c r="TW59"/>
  <c r="TW61"/>
  <c r="TW62"/>
  <c r="TW63"/>
  <c r="TW64"/>
  <c r="TW65"/>
  <c r="TW66"/>
  <c r="TW34"/>
  <c r="TW35"/>
  <c r="TW36"/>
  <c r="TW37"/>
  <c r="TW40"/>
  <c r="TW42"/>
  <c r="TW43"/>
  <c r="TW44"/>
  <c r="TW45"/>
  <c r="TW46"/>
  <c r="TW47"/>
  <c r="TW4"/>
  <c r="TW5"/>
  <c r="TW6"/>
  <c r="TW7"/>
  <c r="TW8"/>
  <c r="TW9"/>
  <c r="TW10"/>
  <c r="TW11"/>
  <c r="TW12"/>
  <c r="TW14"/>
  <c r="TW15"/>
  <c r="TW16"/>
  <c r="TW17"/>
  <c r="TW18"/>
  <c r="TW19"/>
  <c r="TW20"/>
  <c r="TW21"/>
  <c r="TW22"/>
  <c r="TW23"/>
  <c r="TW24"/>
  <c r="TW25"/>
  <c r="TW26"/>
  <c r="TW27"/>
  <c r="TW28"/>
  <c r="TW29"/>
  <c r="TW30"/>
  <c r="TW31"/>
  <c r="TW32"/>
  <c r="TW33"/>
  <c r="TV127"/>
  <c r="TV4"/>
  <c r="TV5"/>
  <c r="TV6"/>
  <c r="TV7"/>
  <c r="TV8"/>
  <c r="TV9"/>
  <c r="TV10"/>
  <c r="TV11"/>
  <c r="TV12"/>
  <c r="TV14"/>
  <c r="TV15"/>
  <c r="TV16"/>
  <c r="TV17"/>
  <c r="TV18"/>
  <c r="TV19"/>
  <c r="TV20"/>
  <c r="TV21"/>
  <c r="TV22"/>
  <c r="TV23"/>
  <c r="TV24"/>
  <c r="TV25"/>
  <c r="TV26"/>
  <c r="TV27"/>
  <c r="TV28"/>
  <c r="TV29"/>
  <c r="TV30"/>
  <c r="TV31"/>
  <c r="TV32"/>
  <c r="TV33"/>
  <c r="TV115"/>
  <c r="TV116"/>
  <c r="TV117"/>
  <c r="TV118"/>
  <c r="TV119"/>
  <c r="TV120"/>
  <c r="TV121"/>
  <c r="TV122"/>
  <c r="TV123"/>
  <c r="TV124"/>
  <c r="TV125"/>
  <c r="TV126"/>
  <c r="TV128"/>
  <c r="TV129"/>
  <c r="TV130"/>
  <c r="TV131"/>
  <c r="TV132"/>
  <c r="TV133"/>
  <c r="TV101"/>
  <c r="TV102"/>
  <c r="TV103"/>
  <c r="TV104"/>
  <c r="TV105"/>
  <c r="TV106"/>
  <c r="TV107"/>
  <c r="TV109"/>
  <c r="TV110"/>
  <c r="TV111"/>
  <c r="TV112"/>
  <c r="TV113"/>
  <c r="TV114"/>
  <c r="TV71"/>
  <c r="TV72"/>
  <c r="TV73"/>
  <c r="TV74"/>
  <c r="TV75"/>
  <c r="TV76"/>
  <c r="TV77"/>
  <c r="TV78"/>
  <c r="TV79"/>
  <c r="TV80"/>
  <c r="TV81"/>
  <c r="TV82"/>
  <c r="TV83"/>
  <c r="TV84"/>
  <c r="TV85"/>
  <c r="TV86"/>
  <c r="TV87"/>
  <c r="TV88"/>
  <c r="TV89"/>
  <c r="TV90"/>
  <c r="TV91"/>
  <c r="TV92"/>
  <c r="TV93"/>
  <c r="TV94"/>
  <c r="TV95"/>
  <c r="TV96"/>
  <c r="TV97"/>
  <c r="TV98"/>
  <c r="TV99"/>
  <c r="TV100"/>
  <c r="TV48"/>
  <c r="TV49"/>
  <c r="TV50"/>
  <c r="TV51"/>
  <c r="TV52"/>
  <c r="TV53"/>
  <c r="TV54"/>
  <c r="TV55"/>
  <c r="TV56"/>
  <c r="TV57"/>
  <c r="TV58"/>
  <c r="TV59"/>
  <c r="TV61"/>
  <c r="TV62"/>
  <c r="TV63"/>
  <c r="TV64"/>
  <c r="TV65"/>
  <c r="TV66"/>
  <c r="TV34"/>
  <c r="TV35"/>
  <c r="TV36"/>
  <c r="TV37"/>
  <c r="TV40"/>
  <c r="TV42"/>
  <c r="TV43"/>
  <c r="TV44"/>
  <c r="TV45"/>
  <c r="TV46"/>
  <c r="TV47"/>
  <c r="TU115"/>
  <c r="TU116"/>
  <c r="TU117"/>
  <c r="TU118"/>
  <c r="TU119"/>
  <c r="TU120"/>
  <c r="TU121"/>
  <c r="TU122"/>
  <c r="TU123"/>
  <c r="TU124"/>
  <c r="TU125"/>
  <c r="TU126"/>
  <c r="TU128"/>
  <c r="TU129"/>
  <c r="TU130"/>
  <c r="TU131"/>
  <c r="TU132"/>
  <c r="TU133"/>
  <c r="TU101"/>
  <c r="TU102"/>
  <c r="TU103"/>
  <c r="TU104"/>
  <c r="TU105"/>
  <c r="TU106"/>
  <c r="TU107"/>
  <c r="TU109"/>
  <c r="TU110"/>
  <c r="TU111"/>
  <c r="TU112"/>
  <c r="TU113"/>
  <c r="TU114"/>
  <c r="TU71"/>
  <c r="TU72"/>
  <c r="TU73"/>
  <c r="TU74"/>
  <c r="TU75"/>
  <c r="TU76"/>
  <c r="TU77"/>
  <c r="TU78"/>
  <c r="TU79"/>
  <c r="TU80"/>
  <c r="TU81"/>
  <c r="TU82"/>
  <c r="TU83"/>
  <c r="TU84"/>
  <c r="TU85"/>
  <c r="TU86"/>
  <c r="TU87"/>
  <c r="TU88"/>
  <c r="TU89"/>
  <c r="TU90"/>
  <c r="TU91"/>
  <c r="TU92"/>
  <c r="TU93"/>
  <c r="TU94"/>
  <c r="TU95"/>
  <c r="TU96"/>
  <c r="TU97"/>
  <c r="TU98"/>
  <c r="TU99"/>
  <c r="TU100"/>
  <c r="TU48"/>
  <c r="TU49"/>
  <c r="TU50"/>
  <c r="TU51"/>
  <c r="TU52"/>
  <c r="TU53"/>
  <c r="TU54"/>
  <c r="TU55"/>
  <c r="TU56"/>
  <c r="TU57"/>
  <c r="TU58"/>
  <c r="TU59"/>
  <c r="TU61"/>
  <c r="TU62"/>
  <c r="TU63"/>
  <c r="TU64"/>
  <c r="TU65"/>
  <c r="TU66"/>
  <c r="TU34"/>
  <c r="TU35"/>
  <c r="TU36"/>
  <c r="TU37"/>
  <c r="TU40"/>
  <c r="TU42"/>
  <c r="TU43"/>
  <c r="TU44"/>
  <c r="TU45"/>
  <c r="TU46"/>
  <c r="TU47"/>
  <c r="TU4"/>
  <c r="TU5"/>
  <c r="TU6"/>
  <c r="TU7"/>
  <c r="TU8"/>
  <c r="TU9"/>
  <c r="TU10"/>
  <c r="TU11"/>
  <c r="TU12"/>
  <c r="TU14"/>
  <c r="TU15"/>
  <c r="TU16"/>
  <c r="TU17"/>
  <c r="TU18"/>
  <c r="TU19"/>
  <c r="TU20"/>
  <c r="TU21"/>
  <c r="TU22"/>
  <c r="TU23"/>
  <c r="TU24"/>
  <c r="TU25"/>
  <c r="TU26"/>
  <c r="TU27"/>
  <c r="TU28"/>
  <c r="TU29"/>
  <c r="TU30"/>
  <c r="TU31"/>
  <c r="TU32"/>
  <c r="TU33"/>
  <c r="TT115"/>
  <c r="TT116"/>
  <c r="TT117"/>
  <c r="TT118"/>
  <c r="TT119"/>
  <c r="TT120"/>
  <c r="TT121"/>
  <c r="TT122"/>
  <c r="TT123"/>
  <c r="TT124"/>
  <c r="TT125"/>
  <c r="TT126"/>
  <c r="TT128"/>
  <c r="TT129"/>
  <c r="TT130"/>
  <c r="TT131"/>
  <c r="TT132"/>
  <c r="TT133"/>
  <c r="TT101"/>
  <c r="TT102"/>
  <c r="TT103"/>
  <c r="TT104"/>
  <c r="TT105"/>
  <c r="TT106"/>
  <c r="TT107"/>
  <c r="TT109"/>
  <c r="TT110"/>
  <c r="TT111"/>
  <c r="TT112"/>
  <c r="TT113"/>
  <c r="TT114"/>
  <c r="TT71"/>
  <c r="TT72"/>
  <c r="TT73"/>
  <c r="TT74"/>
  <c r="TT75"/>
  <c r="TT76"/>
  <c r="TT77"/>
  <c r="TT78"/>
  <c r="TT79"/>
  <c r="TT81"/>
  <c r="TT82"/>
  <c r="TT83"/>
  <c r="TT84"/>
  <c r="TT85"/>
  <c r="TT86"/>
  <c r="TT87"/>
  <c r="TT88"/>
  <c r="TT89"/>
  <c r="TT90"/>
  <c r="TT91"/>
  <c r="TT92"/>
  <c r="TT93"/>
  <c r="TT94"/>
  <c r="TT95"/>
  <c r="TT96"/>
  <c r="TT97"/>
  <c r="TT98"/>
  <c r="TT99"/>
  <c r="TT100"/>
  <c r="TT48"/>
  <c r="TT49"/>
  <c r="TT50"/>
  <c r="TT51"/>
  <c r="TT52"/>
  <c r="TT53"/>
  <c r="TT54"/>
  <c r="TT55"/>
  <c r="TT56"/>
  <c r="TT57"/>
  <c r="TT58"/>
  <c r="TT59"/>
  <c r="TT61"/>
  <c r="TT62"/>
  <c r="TT63"/>
  <c r="TT64"/>
  <c r="TT65"/>
  <c r="TT66"/>
  <c r="TT34"/>
  <c r="TT35"/>
  <c r="TT36"/>
  <c r="TT37"/>
  <c r="TT40"/>
  <c r="TT42"/>
  <c r="TT43"/>
  <c r="TT44"/>
  <c r="TT45"/>
  <c r="TT46"/>
  <c r="TT47"/>
  <c r="TT4"/>
  <c r="TT5"/>
  <c r="TT6"/>
  <c r="TT7"/>
  <c r="TT8"/>
  <c r="TT9"/>
  <c r="TT10"/>
  <c r="TT11"/>
  <c r="TT12"/>
  <c r="TT14"/>
  <c r="TT15"/>
  <c r="TT16"/>
  <c r="TT17"/>
  <c r="TT18"/>
  <c r="TT19"/>
  <c r="TT20"/>
  <c r="TT21"/>
  <c r="TT22"/>
  <c r="TT23"/>
  <c r="TT24"/>
  <c r="TT25"/>
  <c r="TT26"/>
  <c r="TT27"/>
  <c r="TT28"/>
  <c r="TT29"/>
  <c r="TT30"/>
  <c r="TT31"/>
  <c r="TT32"/>
  <c r="TT33"/>
  <c r="QK111"/>
  <c r="QL111"/>
  <c r="QM111"/>
  <c r="QN111"/>
  <c r="QO111"/>
  <c r="QP111"/>
  <c r="QQ111"/>
  <c r="QR111"/>
  <c r="QS111"/>
  <c r="QT111"/>
  <c r="QU111"/>
  <c r="QV111"/>
  <c r="QW111"/>
  <c r="QX111"/>
  <c r="QY111"/>
  <c r="QZ111"/>
  <c r="RA111"/>
  <c r="RB111"/>
  <c r="RC111"/>
  <c r="RD111"/>
  <c r="RE111"/>
  <c r="RF111"/>
  <c r="RG111"/>
  <c r="RH111"/>
  <c r="RI111"/>
  <c r="RJ111"/>
  <c r="RK111"/>
  <c r="RL111"/>
  <c r="RM111"/>
  <c r="RN111"/>
  <c r="RO111"/>
  <c r="RP111"/>
  <c r="RQ111"/>
  <c r="RR111"/>
  <c r="RS111"/>
  <c r="RT111"/>
  <c r="RU111"/>
  <c r="RV111"/>
  <c r="RW111"/>
  <c r="RX111"/>
  <c r="RY111"/>
  <c r="RZ111"/>
  <c r="SA111"/>
  <c r="SB111"/>
  <c r="SC111"/>
  <c r="SD111"/>
  <c r="SE111"/>
  <c r="SG111"/>
  <c r="SH111"/>
  <c r="SI111"/>
  <c r="SJ111"/>
  <c r="SK111"/>
  <c r="SL111"/>
  <c r="SM111"/>
  <c r="SN111"/>
  <c r="SO111"/>
  <c r="SP111"/>
  <c r="SS111"/>
  <c r="ST111"/>
  <c r="SU111"/>
  <c r="SV111"/>
  <c r="SW111"/>
  <c r="SX111"/>
  <c r="SY111"/>
  <c r="SZ111"/>
  <c r="TA111"/>
  <c r="TB111"/>
  <c r="TC111"/>
  <c r="TD111"/>
  <c r="TE111"/>
  <c r="TF111"/>
  <c r="TG111"/>
  <c r="TH111"/>
  <c r="TI111"/>
  <c r="TJ111"/>
  <c r="TK111"/>
  <c r="TL111"/>
  <c r="TM111"/>
  <c r="TN111"/>
  <c r="TO111"/>
  <c r="TP111"/>
  <c r="TQ111"/>
  <c r="TR111"/>
  <c r="TS111"/>
  <c r="QK44"/>
  <c r="QL44"/>
  <c r="QM44"/>
  <c r="QN44"/>
  <c r="QO44"/>
  <c r="QP44"/>
  <c r="QQ44"/>
  <c r="QR44"/>
  <c r="QS44"/>
  <c r="QT44"/>
  <c r="QU44"/>
  <c r="QV44"/>
  <c r="QW44"/>
  <c r="QX44"/>
  <c r="QY44"/>
  <c r="QZ44"/>
  <c r="RA44"/>
  <c r="RB44"/>
  <c r="RC44"/>
  <c r="RD44"/>
  <c r="RE44"/>
  <c r="RF44"/>
  <c r="RG44"/>
  <c r="RH44"/>
  <c r="RI44"/>
  <c r="RJ44"/>
  <c r="RK44"/>
  <c r="RL44"/>
  <c r="RM44"/>
  <c r="RN44"/>
  <c r="RO44"/>
  <c r="RP44"/>
  <c r="RQ44"/>
  <c r="RR44"/>
  <c r="RS44"/>
  <c r="RT44"/>
  <c r="RU44"/>
  <c r="RV44"/>
  <c r="RW44"/>
  <c r="RX44"/>
  <c r="RY44"/>
  <c r="RZ44"/>
  <c r="SA44"/>
  <c r="SB44"/>
  <c r="SC44"/>
  <c r="SD44"/>
  <c r="SE44"/>
  <c r="SG44"/>
  <c r="SH44"/>
  <c r="SI44"/>
  <c r="SJ44"/>
  <c r="SK44"/>
  <c r="SL44"/>
  <c r="SM44"/>
  <c r="SN44"/>
  <c r="SO44"/>
  <c r="SP44"/>
  <c r="SS44"/>
  <c r="ST44"/>
  <c r="SU44"/>
  <c r="SV44"/>
  <c r="SW44"/>
  <c r="SX44"/>
  <c r="SY44"/>
  <c r="SZ44"/>
  <c r="TA44"/>
  <c r="TB44"/>
  <c r="TC44"/>
  <c r="TD44"/>
  <c r="TE44"/>
  <c r="TF44"/>
  <c r="TG44"/>
  <c r="TH44"/>
  <c r="TI44"/>
  <c r="TJ44"/>
  <c r="TK44"/>
  <c r="TL44"/>
  <c r="TM44"/>
  <c r="TN44"/>
  <c r="TO44"/>
  <c r="TP44"/>
  <c r="TQ44"/>
  <c r="TR44"/>
  <c r="TS44"/>
  <c r="MO104"/>
  <c r="TS115"/>
  <c r="TS116"/>
  <c r="TS117"/>
  <c r="TS118"/>
  <c r="TS119"/>
  <c r="TS120"/>
  <c r="TS121"/>
  <c r="TS122"/>
  <c r="TS123"/>
  <c r="TS124"/>
  <c r="TS125"/>
  <c r="TS126"/>
  <c r="TS127"/>
  <c r="TS128"/>
  <c r="TS129"/>
  <c r="TS130"/>
  <c r="TS131"/>
  <c r="TS132"/>
  <c r="TS133"/>
  <c r="TS101"/>
  <c r="TS102"/>
  <c r="TS103"/>
  <c r="TS104"/>
  <c r="TS105"/>
  <c r="TS106"/>
  <c r="TS107"/>
  <c r="TS109"/>
  <c r="TS110"/>
  <c r="TS112"/>
  <c r="TS113"/>
  <c r="TS114"/>
  <c r="TS71"/>
  <c r="TS72"/>
  <c r="TS73"/>
  <c r="TS74"/>
  <c r="TS75"/>
  <c r="TS76"/>
  <c r="TS77"/>
  <c r="TS78"/>
  <c r="TS79"/>
  <c r="TS80"/>
  <c r="TS81"/>
  <c r="TS82"/>
  <c r="TS83"/>
  <c r="TS84"/>
  <c r="TS85"/>
  <c r="TS86"/>
  <c r="TS87"/>
  <c r="TS88"/>
  <c r="TS89"/>
  <c r="TS90"/>
  <c r="TS91"/>
  <c r="TS92"/>
  <c r="TS93"/>
  <c r="TS94"/>
  <c r="TS95"/>
  <c r="TS96"/>
  <c r="TS97"/>
  <c r="TS98"/>
  <c r="TS99"/>
  <c r="TS100"/>
  <c r="TS48"/>
  <c r="TS49"/>
  <c r="TS50"/>
  <c r="TS51"/>
  <c r="TS52"/>
  <c r="TS53"/>
  <c r="TS54"/>
  <c r="TS55"/>
  <c r="TS56"/>
  <c r="TS57"/>
  <c r="TS58"/>
  <c r="TS59"/>
  <c r="TS60"/>
  <c r="TS61"/>
  <c r="TS62"/>
  <c r="TS63"/>
  <c r="TS64"/>
  <c r="TS65"/>
  <c r="TS66"/>
  <c r="TS34"/>
  <c r="TS35"/>
  <c r="TS36"/>
  <c r="TS37"/>
  <c r="TS40"/>
  <c r="TS42"/>
  <c r="TS43"/>
  <c r="TS45"/>
  <c r="TS46"/>
  <c r="TS47"/>
  <c r="TS4"/>
  <c r="TS5"/>
  <c r="TS6"/>
  <c r="TS7"/>
  <c r="TS8"/>
  <c r="TS9"/>
  <c r="TS10"/>
  <c r="TS11"/>
  <c r="TS12"/>
  <c r="TS13"/>
  <c r="TS14"/>
  <c r="TS15"/>
  <c r="TS16"/>
  <c r="TS17"/>
  <c r="TS18"/>
  <c r="TS19"/>
  <c r="TS20"/>
  <c r="TS21"/>
  <c r="TS22"/>
  <c r="TS23"/>
  <c r="TS24"/>
  <c r="TS25"/>
  <c r="TS26"/>
  <c r="TS27"/>
  <c r="TS28"/>
  <c r="TS29"/>
  <c r="TS30"/>
  <c r="TS31"/>
  <c r="TS32"/>
  <c r="TS33"/>
  <c r="TR115"/>
  <c r="TR116"/>
  <c r="TR117"/>
  <c r="TR118"/>
  <c r="TR119"/>
  <c r="TR120"/>
  <c r="TR121"/>
  <c r="TR122"/>
  <c r="TR123"/>
  <c r="TR124"/>
  <c r="TR125"/>
  <c r="TR126"/>
  <c r="TR127"/>
  <c r="TR128"/>
  <c r="TR129"/>
  <c r="TR130"/>
  <c r="TR131"/>
  <c r="TR132"/>
  <c r="TR133"/>
  <c r="TR101"/>
  <c r="TR102"/>
  <c r="TR103"/>
  <c r="TR104"/>
  <c r="TR105"/>
  <c r="TR106"/>
  <c r="TR107"/>
  <c r="TR109"/>
  <c r="TR110"/>
  <c r="TR112"/>
  <c r="TR113"/>
  <c r="TR114"/>
  <c r="TR71"/>
  <c r="TR72"/>
  <c r="TR73"/>
  <c r="TR74"/>
  <c r="TR75"/>
  <c r="TR76"/>
  <c r="TR77"/>
  <c r="TR78"/>
  <c r="TR79"/>
  <c r="TR80"/>
  <c r="TR81"/>
  <c r="TR82"/>
  <c r="TR83"/>
  <c r="TR84"/>
  <c r="TR85"/>
  <c r="TR86"/>
  <c r="TR87"/>
  <c r="TR88"/>
  <c r="TR89"/>
  <c r="TR90"/>
  <c r="TR91"/>
  <c r="TR92"/>
  <c r="TR93"/>
  <c r="TR94"/>
  <c r="TR95"/>
  <c r="TR96"/>
  <c r="TR97"/>
  <c r="TR98"/>
  <c r="TR99"/>
  <c r="TR100"/>
  <c r="TR48"/>
  <c r="TR49"/>
  <c r="TR50"/>
  <c r="TR51"/>
  <c r="TR52"/>
  <c r="TR53"/>
  <c r="TR54"/>
  <c r="TR55"/>
  <c r="TR56"/>
  <c r="TR57"/>
  <c r="TR58"/>
  <c r="TR59"/>
  <c r="TR60"/>
  <c r="TR61"/>
  <c r="TR62"/>
  <c r="TR63"/>
  <c r="TR64"/>
  <c r="TR65"/>
  <c r="TR66"/>
  <c r="TR34"/>
  <c r="TR35"/>
  <c r="TR36"/>
  <c r="TR37"/>
  <c r="TR40"/>
  <c r="TR42"/>
  <c r="TR43"/>
  <c r="TR45"/>
  <c r="TR46"/>
  <c r="TR47"/>
  <c r="TR4"/>
  <c r="TR5"/>
  <c r="TR6"/>
  <c r="TR7"/>
  <c r="TR8"/>
  <c r="TR9"/>
  <c r="TR10"/>
  <c r="TR11"/>
  <c r="TR12"/>
  <c r="TR13"/>
  <c r="TR14"/>
  <c r="TR15"/>
  <c r="TR16"/>
  <c r="TR17"/>
  <c r="TR18"/>
  <c r="TR19"/>
  <c r="TR20"/>
  <c r="TR21"/>
  <c r="TR22"/>
  <c r="TR23"/>
  <c r="TR24"/>
  <c r="TR25"/>
  <c r="TR26"/>
  <c r="TR27"/>
  <c r="TR28"/>
  <c r="TR29"/>
  <c r="TR30"/>
  <c r="TR31"/>
  <c r="TR32"/>
  <c r="TR33"/>
  <c r="TQ115"/>
  <c r="TQ116"/>
  <c r="TQ117"/>
  <c r="TQ118"/>
  <c r="TQ119"/>
  <c r="TQ120"/>
  <c r="TQ121"/>
  <c r="TQ122"/>
  <c r="TQ123"/>
  <c r="TQ124"/>
  <c r="TQ125"/>
  <c r="TQ126"/>
  <c r="TQ128"/>
  <c r="TQ129"/>
  <c r="TQ130"/>
  <c r="TQ131"/>
  <c r="TQ132"/>
  <c r="TQ133"/>
  <c r="TQ101"/>
  <c r="TQ102"/>
  <c r="TQ103"/>
  <c r="TQ104"/>
  <c r="TQ105"/>
  <c r="TQ106"/>
  <c r="TQ107"/>
  <c r="TQ109"/>
  <c r="TQ110"/>
  <c r="TQ112"/>
  <c r="TQ113"/>
  <c r="TQ114"/>
  <c r="TQ71"/>
  <c r="TQ72"/>
  <c r="TQ73"/>
  <c r="TQ74"/>
  <c r="TQ75"/>
  <c r="TQ76"/>
  <c r="TQ77"/>
  <c r="TQ78"/>
  <c r="TQ79"/>
  <c r="TQ80"/>
  <c r="TQ81"/>
  <c r="TQ82"/>
  <c r="TQ83"/>
  <c r="TQ84"/>
  <c r="TQ85"/>
  <c r="TQ86"/>
  <c r="TQ87"/>
  <c r="TQ88"/>
  <c r="TQ89"/>
  <c r="TQ90"/>
  <c r="TQ91"/>
  <c r="TQ92"/>
  <c r="TQ93"/>
  <c r="TQ94"/>
  <c r="TQ95"/>
  <c r="TQ96"/>
  <c r="TQ97"/>
  <c r="TQ98"/>
  <c r="TQ99"/>
  <c r="TQ100"/>
  <c r="TQ48"/>
  <c r="TQ49"/>
  <c r="TQ50"/>
  <c r="TQ51"/>
  <c r="TQ52"/>
  <c r="TQ53"/>
  <c r="TQ54"/>
  <c r="TQ55"/>
  <c r="TQ56"/>
  <c r="TQ57"/>
  <c r="TQ58"/>
  <c r="TQ59"/>
  <c r="TQ61"/>
  <c r="TQ62"/>
  <c r="TQ63"/>
  <c r="TQ64"/>
  <c r="TQ65"/>
  <c r="TQ66"/>
  <c r="TQ34"/>
  <c r="TQ35"/>
  <c r="TQ36"/>
  <c r="TQ37"/>
  <c r="TQ40"/>
  <c r="TQ42"/>
  <c r="TQ43"/>
  <c r="TQ45"/>
  <c r="TQ46"/>
  <c r="TQ47"/>
  <c r="TQ4"/>
  <c r="TQ5"/>
  <c r="TQ6"/>
  <c r="TQ7"/>
  <c r="TQ8"/>
  <c r="TQ9"/>
  <c r="TQ10"/>
  <c r="TQ11"/>
  <c r="TQ12"/>
  <c r="TQ13"/>
  <c r="TQ14"/>
  <c r="TQ15"/>
  <c r="TQ16"/>
  <c r="TQ17"/>
  <c r="TQ18"/>
  <c r="TQ19"/>
  <c r="TQ20"/>
  <c r="TQ21"/>
  <c r="TQ22"/>
  <c r="TQ23"/>
  <c r="TQ24"/>
  <c r="TQ25"/>
  <c r="TQ26"/>
  <c r="TQ27"/>
  <c r="TQ28"/>
  <c r="TQ29"/>
  <c r="TQ30"/>
  <c r="TQ31"/>
  <c r="TQ32"/>
  <c r="TQ33"/>
  <c r="TP115"/>
  <c r="TP116"/>
  <c r="TP117"/>
  <c r="TP118"/>
  <c r="TP119"/>
  <c r="TP120"/>
  <c r="TP121"/>
  <c r="TP122"/>
  <c r="TP123"/>
  <c r="TP124"/>
  <c r="TP125"/>
  <c r="TP126"/>
  <c r="TP127"/>
  <c r="TP128"/>
  <c r="TP129"/>
  <c r="TP130"/>
  <c r="TP131"/>
  <c r="TP132"/>
  <c r="TP133"/>
  <c r="TP101"/>
  <c r="TP102"/>
  <c r="TP103"/>
  <c r="TP104"/>
  <c r="TP105"/>
  <c r="TP106"/>
  <c r="TP107"/>
  <c r="TP109"/>
  <c r="TP110"/>
  <c r="TP112"/>
  <c r="TP113"/>
  <c r="TP114"/>
  <c r="TP71"/>
  <c r="TP72"/>
  <c r="TP73"/>
  <c r="TP74"/>
  <c r="TP75"/>
  <c r="TP76"/>
  <c r="TP77"/>
  <c r="TP78"/>
  <c r="TP79"/>
  <c r="TP80"/>
  <c r="TP81"/>
  <c r="TP82"/>
  <c r="TP83"/>
  <c r="TP84"/>
  <c r="TP85"/>
  <c r="TP86"/>
  <c r="TP87"/>
  <c r="TP88"/>
  <c r="TP89"/>
  <c r="TP90"/>
  <c r="TP91"/>
  <c r="TP92"/>
  <c r="TP93"/>
  <c r="TP94"/>
  <c r="TP95"/>
  <c r="TP96"/>
  <c r="TP97"/>
  <c r="TP98"/>
  <c r="TP99"/>
  <c r="TP100"/>
  <c r="TP48"/>
  <c r="TP49"/>
  <c r="TP50"/>
  <c r="TP51"/>
  <c r="TP52"/>
  <c r="TP53"/>
  <c r="TP54"/>
  <c r="TP55"/>
  <c r="TP56"/>
  <c r="TP57"/>
  <c r="TP58"/>
  <c r="TP59"/>
  <c r="TP60"/>
  <c r="TP61"/>
  <c r="TP62"/>
  <c r="TP63"/>
  <c r="TP64"/>
  <c r="TP65"/>
  <c r="TP66"/>
  <c r="TP34"/>
  <c r="TP35"/>
  <c r="TP36"/>
  <c r="TP37"/>
  <c r="TP40"/>
  <c r="TP42"/>
  <c r="TP43"/>
  <c r="TP45"/>
  <c r="TP46"/>
  <c r="TP47"/>
  <c r="TP4"/>
  <c r="TP5"/>
  <c r="TP6"/>
  <c r="TP7"/>
  <c r="TP8"/>
  <c r="TP9"/>
  <c r="TP10"/>
  <c r="TP11"/>
  <c r="TP12"/>
  <c r="TP13"/>
  <c r="TP14"/>
  <c r="TP15"/>
  <c r="TP16"/>
  <c r="TP17"/>
  <c r="TP18"/>
  <c r="TP19"/>
  <c r="TP20"/>
  <c r="TP21"/>
  <c r="TP22"/>
  <c r="TP23"/>
  <c r="TP24"/>
  <c r="TP25"/>
  <c r="TP26"/>
  <c r="TP27"/>
  <c r="TP28"/>
  <c r="TP29"/>
  <c r="TP30"/>
  <c r="TP31"/>
  <c r="TP32"/>
  <c r="TP33"/>
  <c r="TO101"/>
  <c r="TO102"/>
  <c r="TO103"/>
  <c r="TO104"/>
  <c r="TO105"/>
  <c r="TO106"/>
  <c r="TO107"/>
  <c r="TO109"/>
  <c r="TO110"/>
  <c r="TO112"/>
  <c r="TO113"/>
  <c r="TO114"/>
  <c r="TO71"/>
  <c r="TO72"/>
  <c r="TO73"/>
  <c r="TO74"/>
  <c r="TO75"/>
  <c r="TO76"/>
  <c r="TO77"/>
  <c r="TO78"/>
  <c r="TO79"/>
  <c r="TO80"/>
  <c r="TO81"/>
  <c r="TO82"/>
  <c r="TO83"/>
  <c r="TO84"/>
  <c r="TO85"/>
  <c r="TO86"/>
  <c r="TO87"/>
  <c r="TO88"/>
  <c r="TO89"/>
  <c r="TO90"/>
  <c r="TO91"/>
  <c r="TO92"/>
  <c r="TO93"/>
  <c r="TO94"/>
  <c r="TO95"/>
  <c r="TO96"/>
  <c r="TO97"/>
  <c r="TO98"/>
  <c r="TO99"/>
  <c r="TO100"/>
  <c r="TO34"/>
  <c r="TO35"/>
  <c r="TO36"/>
  <c r="TO37"/>
  <c r="TO40"/>
  <c r="TO42"/>
  <c r="TO43"/>
  <c r="TO45"/>
  <c r="TO46"/>
  <c r="TO47"/>
  <c r="TO4"/>
  <c r="TO5"/>
  <c r="TO6"/>
  <c r="TO7"/>
  <c r="TO8"/>
  <c r="TO9"/>
  <c r="TO10"/>
  <c r="TO11"/>
  <c r="TO12"/>
  <c r="TO13"/>
  <c r="TO14"/>
  <c r="TO15"/>
  <c r="TO16"/>
  <c r="TO17"/>
  <c r="TO18"/>
  <c r="TO19"/>
  <c r="TO20"/>
  <c r="TO21"/>
  <c r="TO22"/>
  <c r="TO23"/>
  <c r="TO24"/>
  <c r="TO25"/>
  <c r="TO26"/>
  <c r="TO27"/>
  <c r="TO28"/>
  <c r="TO29"/>
  <c r="TO30"/>
  <c r="TO31"/>
  <c r="TO32"/>
  <c r="TO33"/>
  <c r="TO115"/>
  <c r="TO116"/>
  <c r="TO117"/>
  <c r="TO118"/>
  <c r="TO119"/>
  <c r="TO120"/>
  <c r="TO121"/>
  <c r="TO122"/>
  <c r="TO123"/>
  <c r="TO124"/>
  <c r="TO125"/>
  <c r="TO126"/>
  <c r="TO127"/>
  <c r="TO128"/>
  <c r="TO129"/>
  <c r="TO130"/>
  <c r="TO131"/>
  <c r="TO132"/>
  <c r="TO133"/>
  <c r="TO48"/>
  <c r="TO49"/>
  <c r="TO50"/>
  <c r="TO51"/>
  <c r="TO52"/>
  <c r="TO53"/>
  <c r="TO54"/>
  <c r="TO55"/>
  <c r="TO56"/>
  <c r="TO57"/>
  <c r="TO58"/>
  <c r="TO59"/>
  <c r="TO60"/>
  <c r="TO61"/>
  <c r="TO62"/>
  <c r="TO63"/>
  <c r="TO64"/>
  <c r="TO65"/>
  <c r="TO66"/>
  <c r="TN115" l="1"/>
  <c r="TN116"/>
  <c r="TN117"/>
  <c r="TN118"/>
  <c r="TN119"/>
  <c r="TN120"/>
  <c r="TN121"/>
  <c r="TN122"/>
  <c r="TN123"/>
  <c r="TN124"/>
  <c r="TN125"/>
  <c r="TN126"/>
  <c r="TN127"/>
  <c r="TN128"/>
  <c r="TN129"/>
  <c r="TN130"/>
  <c r="TN131"/>
  <c r="TN132"/>
  <c r="TN133"/>
  <c r="TN101"/>
  <c r="TN102"/>
  <c r="TN103"/>
  <c r="TN104"/>
  <c r="TN105"/>
  <c r="TN106"/>
  <c r="TN107"/>
  <c r="TN108"/>
  <c r="TN109"/>
  <c r="TN110"/>
  <c r="TN112"/>
  <c r="TN113"/>
  <c r="TN114"/>
  <c r="TN71"/>
  <c r="TN72"/>
  <c r="TN73"/>
  <c r="TN74"/>
  <c r="TN75"/>
  <c r="TN76"/>
  <c r="TN77"/>
  <c r="TN78"/>
  <c r="TN79"/>
  <c r="TN80"/>
  <c r="TN81"/>
  <c r="TN82"/>
  <c r="TN83"/>
  <c r="TN84"/>
  <c r="TN85"/>
  <c r="TN86"/>
  <c r="TN87"/>
  <c r="TN88"/>
  <c r="TN89"/>
  <c r="TN90"/>
  <c r="TN91"/>
  <c r="TN92"/>
  <c r="TN93"/>
  <c r="TN94"/>
  <c r="TN95"/>
  <c r="TN96"/>
  <c r="TN97"/>
  <c r="TN98"/>
  <c r="TN99"/>
  <c r="TN100"/>
  <c r="TN48"/>
  <c r="TN49"/>
  <c r="TN50"/>
  <c r="TN51"/>
  <c r="TN52"/>
  <c r="TN53"/>
  <c r="TN54"/>
  <c r="TN55"/>
  <c r="TN56"/>
  <c r="TN57"/>
  <c r="TN58"/>
  <c r="TN59"/>
  <c r="TN60"/>
  <c r="TN61"/>
  <c r="TN62"/>
  <c r="TN63"/>
  <c r="TN64"/>
  <c r="TN65"/>
  <c r="TN66"/>
  <c r="TN34"/>
  <c r="TN35"/>
  <c r="TN36"/>
  <c r="TN37"/>
  <c r="TN40"/>
  <c r="TN41"/>
  <c r="TN42"/>
  <c r="TN43"/>
  <c r="TN45"/>
  <c r="TN46"/>
  <c r="TN47"/>
  <c r="TN4"/>
  <c r="TN5"/>
  <c r="TN6"/>
  <c r="TN7"/>
  <c r="TN8"/>
  <c r="TN9"/>
  <c r="TN10"/>
  <c r="TN11"/>
  <c r="TN12"/>
  <c r="TN13"/>
  <c r="TN14"/>
  <c r="TN15"/>
  <c r="TN16"/>
  <c r="TN17"/>
  <c r="TN18"/>
  <c r="TN19"/>
  <c r="TN20"/>
  <c r="TN21"/>
  <c r="TN22"/>
  <c r="TN23"/>
  <c r="TN24"/>
  <c r="TN25"/>
  <c r="TN26"/>
  <c r="TN27"/>
  <c r="TN28"/>
  <c r="TN29"/>
  <c r="TN30"/>
  <c r="TN31"/>
  <c r="TN32"/>
  <c r="TN33"/>
  <c r="TM115"/>
  <c r="TM116"/>
  <c r="TM117"/>
  <c r="TM118"/>
  <c r="TM119"/>
  <c r="TM120"/>
  <c r="TM121"/>
  <c r="TM122"/>
  <c r="TM123"/>
  <c r="TM124"/>
  <c r="TM125"/>
  <c r="TM126"/>
  <c r="TM127"/>
  <c r="TM128"/>
  <c r="TM129"/>
  <c r="TM130"/>
  <c r="TM131"/>
  <c r="TM132"/>
  <c r="TM133"/>
  <c r="TM101"/>
  <c r="TM102"/>
  <c r="TM103"/>
  <c r="TM104"/>
  <c r="TM105"/>
  <c r="TM106"/>
  <c r="TM107"/>
  <c r="TM108"/>
  <c r="TM109"/>
  <c r="TM110"/>
  <c r="TM112"/>
  <c r="TM113"/>
  <c r="TM114"/>
  <c r="TM71"/>
  <c r="TM72"/>
  <c r="TM73"/>
  <c r="TM74"/>
  <c r="TM75"/>
  <c r="TM76"/>
  <c r="TM77"/>
  <c r="TM78"/>
  <c r="TM79"/>
  <c r="TM80"/>
  <c r="TM81"/>
  <c r="TM82"/>
  <c r="TM83"/>
  <c r="TM84"/>
  <c r="TM85"/>
  <c r="TM86"/>
  <c r="TM87"/>
  <c r="TM88"/>
  <c r="TM89"/>
  <c r="TM90"/>
  <c r="TM91"/>
  <c r="TM92"/>
  <c r="TM93"/>
  <c r="TM94"/>
  <c r="TM95"/>
  <c r="TM96"/>
  <c r="TM97"/>
  <c r="TM98"/>
  <c r="TM99"/>
  <c r="TM100"/>
  <c r="TM48"/>
  <c r="TM49"/>
  <c r="TM50"/>
  <c r="TM51"/>
  <c r="TM52"/>
  <c r="TM53"/>
  <c r="TM54"/>
  <c r="TM55"/>
  <c r="TM56"/>
  <c r="TM57"/>
  <c r="TM58"/>
  <c r="TM59"/>
  <c r="TM60"/>
  <c r="TM61"/>
  <c r="TM62"/>
  <c r="TM63"/>
  <c r="TM64"/>
  <c r="TM65"/>
  <c r="TM66"/>
  <c r="TM34"/>
  <c r="TM35"/>
  <c r="TM36"/>
  <c r="TM37"/>
  <c r="TM40"/>
  <c r="TM41"/>
  <c r="TM42"/>
  <c r="TM43"/>
  <c r="TM45"/>
  <c r="TM46"/>
  <c r="TM47"/>
  <c r="TM4"/>
  <c r="TM5"/>
  <c r="TM6"/>
  <c r="TM7"/>
  <c r="TM8"/>
  <c r="TM9"/>
  <c r="TM10"/>
  <c r="TM11"/>
  <c r="TM12"/>
  <c r="TM13"/>
  <c r="TM14"/>
  <c r="TM15"/>
  <c r="TM16"/>
  <c r="TM17"/>
  <c r="TM18"/>
  <c r="TM19"/>
  <c r="TM20"/>
  <c r="TM21"/>
  <c r="TM22"/>
  <c r="TM23"/>
  <c r="TM24"/>
  <c r="TM25"/>
  <c r="TM26"/>
  <c r="TM27"/>
  <c r="TM28"/>
  <c r="TM29"/>
  <c r="TM30"/>
  <c r="TM31"/>
  <c r="TM32"/>
  <c r="TM33"/>
  <c r="TL115"/>
  <c r="TL116"/>
  <c r="TL117"/>
  <c r="TL118"/>
  <c r="TL119"/>
  <c r="TL120"/>
  <c r="TL121"/>
  <c r="TL122"/>
  <c r="TL123"/>
  <c r="TL124"/>
  <c r="TL125"/>
  <c r="TL126"/>
  <c r="TL127"/>
  <c r="TL128"/>
  <c r="TL129"/>
  <c r="TL130"/>
  <c r="TL131"/>
  <c r="TL132"/>
  <c r="TL133"/>
  <c r="TL101"/>
  <c r="TL102"/>
  <c r="TL103"/>
  <c r="TL104"/>
  <c r="TL105"/>
  <c r="TL106"/>
  <c r="TL107"/>
  <c r="TL108"/>
  <c r="TL109"/>
  <c r="TL110"/>
  <c r="TL112"/>
  <c r="TL113"/>
  <c r="TL114"/>
  <c r="TL71"/>
  <c r="TL72"/>
  <c r="TL73"/>
  <c r="TL74"/>
  <c r="TL75"/>
  <c r="TL76"/>
  <c r="TL77"/>
  <c r="TL78"/>
  <c r="TL79"/>
  <c r="TL80"/>
  <c r="TL81"/>
  <c r="TL82"/>
  <c r="TL83"/>
  <c r="TL84"/>
  <c r="TL85"/>
  <c r="TL86"/>
  <c r="TL87"/>
  <c r="TL88"/>
  <c r="TL89"/>
  <c r="TL90"/>
  <c r="TL91"/>
  <c r="TL92"/>
  <c r="TL93"/>
  <c r="TL94"/>
  <c r="TL95"/>
  <c r="TL96"/>
  <c r="TL97"/>
  <c r="TL98"/>
  <c r="TL99"/>
  <c r="TL100"/>
  <c r="TL48"/>
  <c r="TL49"/>
  <c r="TL50"/>
  <c r="TL51"/>
  <c r="TL52"/>
  <c r="TL53"/>
  <c r="TL54"/>
  <c r="TL55"/>
  <c r="TL56"/>
  <c r="TL57"/>
  <c r="TL58"/>
  <c r="TL59"/>
  <c r="TL60"/>
  <c r="TL61"/>
  <c r="TL62"/>
  <c r="TL63"/>
  <c r="TL64"/>
  <c r="TL65"/>
  <c r="TL66"/>
  <c r="TL34"/>
  <c r="TL35"/>
  <c r="TL36"/>
  <c r="TL37"/>
  <c r="TL40"/>
  <c r="TL41"/>
  <c r="TL42"/>
  <c r="TL43"/>
  <c r="TL45"/>
  <c r="TL46"/>
  <c r="TL47"/>
  <c r="TL4"/>
  <c r="TL5"/>
  <c r="TL6"/>
  <c r="TL7"/>
  <c r="TL8"/>
  <c r="TL9"/>
  <c r="TL10"/>
  <c r="TL11"/>
  <c r="TL12"/>
  <c r="TL13"/>
  <c r="TL14"/>
  <c r="TL15"/>
  <c r="TL16"/>
  <c r="TL17"/>
  <c r="TL18"/>
  <c r="TL19"/>
  <c r="TL20"/>
  <c r="TL21"/>
  <c r="TL22"/>
  <c r="TL23"/>
  <c r="TL24"/>
  <c r="TL25"/>
  <c r="TL26"/>
  <c r="TL27"/>
  <c r="TL28"/>
  <c r="TL29"/>
  <c r="TL30"/>
  <c r="TL31"/>
  <c r="TL32"/>
  <c r="TL33"/>
  <c r="TK115"/>
  <c r="TK116"/>
  <c r="TK117"/>
  <c r="TK118"/>
  <c r="TK119"/>
  <c r="TK120"/>
  <c r="TK121"/>
  <c r="TK122"/>
  <c r="TK123"/>
  <c r="TK124"/>
  <c r="TK125"/>
  <c r="TK126"/>
  <c r="TK127"/>
  <c r="TK128"/>
  <c r="TK129"/>
  <c r="TK130"/>
  <c r="TK131"/>
  <c r="TK132"/>
  <c r="TK133"/>
  <c r="TK101"/>
  <c r="TK102"/>
  <c r="TK103"/>
  <c r="TK104"/>
  <c r="TK105"/>
  <c r="TK106"/>
  <c r="TK107"/>
  <c r="TK108"/>
  <c r="TK109"/>
  <c r="TK110"/>
  <c r="TK112"/>
  <c r="TK113"/>
  <c r="TK114"/>
  <c r="TK71"/>
  <c r="TK72"/>
  <c r="TK73"/>
  <c r="TK74"/>
  <c r="TK75"/>
  <c r="TK76"/>
  <c r="TK77"/>
  <c r="TK78"/>
  <c r="TK79"/>
  <c r="TK80"/>
  <c r="TK81"/>
  <c r="TK82"/>
  <c r="TK83"/>
  <c r="TK84"/>
  <c r="TK85"/>
  <c r="TK86"/>
  <c r="TK87"/>
  <c r="TK88"/>
  <c r="TK89"/>
  <c r="TK90"/>
  <c r="TK91"/>
  <c r="TK92"/>
  <c r="TK93"/>
  <c r="TK94"/>
  <c r="TK95"/>
  <c r="TK96"/>
  <c r="TK97"/>
  <c r="TK98"/>
  <c r="TK99"/>
  <c r="TK100"/>
  <c r="TK48"/>
  <c r="TK49"/>
  <c r="TK50"/>
  <c r="TK51"/>
  <c r="TK52"/>
  <c r="TK53"/>
  <c r="TK54"/>
  <c r="TK55"/>
  <c r="TK56"/>
  <c r="TK57"/>
  <c r="TK58"/>
  <c r="TK59"/>
  <c r="TK60"/>
  <c r="TK61"/>
  <c r="TK62"/>
  <c r="TK63"/>
  <c r="TK64"/>
  <c r="TK65"/>
  <c r="TK66"/>
  <c r="TK34"/>
  <c r="TK35"/>
  <c r="TK36"/>
  <c r="TK37"/>
  <c r="TK40"/>
  <c r="TK41"/>
  <c r="TK42"/>
  <c r="TK43"/>
  <c r="TK45"/>
  <c r="TK46"/>
  <c r="TK47"/>
  <c r="TK4"/>
  <c r="TK5"/>
  <c r="TK6"/>
  <c r="TK7"/>
  <c r="TK8"/>
  <c r="TK9"/>
  <c r="TK10"/>
  <c r="TK11"/>
  <c r="TK12"/>
  <c r="TK13"/>
  <c r="TK14"/>
  <c r="TK15"/>
  <c r="TK16"/>
  <c r="TK17"/>
  <c r="TK18"/>
  <c r="TK19"/>
  <c r="TK20"/>
  <c r="TK21"/>
  <c r="TK22"/>
  <c r="TK23"/>
  <c r="TK24"/>
  <c r="TK25"/>
  <c r="TK26"/>
  <c r="TK27"/>
  <c r="TK28"/>
  <c r="TK29"/>
  <c r="TK30"/>
  <c r="TK31"/>
  <c r="TK32"/>
  <c r="TK33"/>
  <c r="TJ115"/>
  <c r="TJ116"/>
  <c r="TJ117"/>
  <c r="TJ118"/>
  <c r="TJ119"/>
  <c r="TJ120"/>
  <c r="TJ121"/>
  <c r="TJ122"/>
  <c r="TJ123"/>
  <c r="TJ124"/>
  <c r="TJ125"/>
  <c r="TJ126"/>
  <c r="TJ127"/>
  <c r="TJ128"/>
  <c r="TJ129"/>
  <c r="TJ130"/>
  <c r="TJ131"/>
  <c r="TJ132"/>
  <c r="TJ133"/>
  <c r="TJ101"/>
  <c r="TJ102"/>
  <c r="TJ103"/>
  <c r="TJ104"/>
  <c r="TJ105"/>
  <c r="TJ106"/>
  <c r="TJ107"/>
  <c r="TJ108"/>
  <c r="TJ109"/>
  <c r="TJ110"/>
  <c r="TJ112"/>
  <c r="TJ113"/>
  <c r="TJ114"/>
  <c r="TJ71"/>
  <c r="TJ72"/>
  <c r="TJ73"/>
  <c r="TJ74"/>
  <c r="TJ75"/>
  <c r="TJ76"/>
  <c r="TJ77"/>
  <c r="TJ78"/>
  <c r="TJ79"/>
  <c r="TJ80"/>
  <c r="TJ81"/>
  <c r="TJ82"/>
  <c r="TJ83"/>
  <c r="TJ84"/>
  <c r="TJ85"/>
  <c r="TJ86"/>
  <c r="TJ87"/>
  <c r="TJ88"/>
  <c r="TJ89"/>
  <c r="TJ90"/>
  <c r="TJ91"/>
  <c r="TJ92"/>
  <c r="TJ93"/>
  <c r="TJ94"/>
  <c r="TJ95"/>
  <c r="TJ96"/>
  <c r="TJ97"/>
  <c r="TJ98"/>
  <c r="TJ99"/>
  <c r="TJ100"/>
  <c r="TJ48"/>
  <c r="TJ49"/>
  <c r="TJ50"/>
  <c r="TJ51"/>
  <c r="TJ52"/>
  <c r="TJ53"/>
  <c r="TJ54"/>
  <c r="TJ55"/>
  <c r="TJ56"/>
  <c r="TJ57"/>
  <c r="TJ58"/>
  <c r="TJ59"/>
  <c r="TJ60"/>
  <c r="TJ61"/>
  <c r="TJ62"/>
  <c r="TJ63"/>
  <c r="TJ64"/>
  <c r="TJ65"/>
  <c r="TJ66"/>
  <c r="TJ34"/>
  <c r="TJ35"/>
  <c r="TJ36"/>
  <c r="TJ37"/>
  <c r="TJ40"/>
  <c r="TJ41"/>
  <c r="TJ42"/>
  <c r="TJ43"/>
  <c r="TJ45"/>
  <c r="TJ46"/>
  <c r="TJ47"/>
  <c r="TJ4"/>
  <c r="TJ5"/>
  <c r="TJ6"/>
  <c r="TJ7"/>
  <c r="TJ8"/>
  <c r="TJ9"/>
  <c r="TJ10"/>
  <c r="TJ11"/>
  <c r="TJ12"/>
  <c r="TJ13"/>
  <c r="TJ14"/>
  <c r="TJ15"/>
  <c r="TJ16"/>
  <c r="TJ17"/>
  <c r="TJ18"/>
  <c r="TJ19"/>
  <c r="TJ20"/>
  <c r="TJ21"/>
  <c r="TJ22"/>
  <c r="TJ23"/>
  <c r="TJ24"/>
  <c r="TJ25"/>
  <c r="TJ26"/>
  <c r="TJ27"/>
  <c r="TJ28"/>
  <c r="TJ29"/>
  <c r="TJ30"/>
  <c r="TJ31"/>
  <c r="TJ32"/>
  <c r="TJ33"/>
  <c r="TI115"/>
  <c r="TI116"/>
  <c r="TI117"/>
  <c r="TI118"/>
  <c r="TI119"/>
  <c r="TI120"/>
  <c r="TI121"/>
  <c r="TI122"/>
  <c r="TI123"/>
  <c r="TI124"/>
  <c r="TI125"/>
  <c r="TI126"/>
  <c r="TI127"/>
  <c r="TI128"/>
  <c r="TI129"/>
  <c r="TI130"/>
  <c r="TI131"/>
  <c r="TI132"/>
  <c r="TI133"/>
  <c r="TI101"/>
  <c r="TI102"/>
  <c r="TI103"/>
  <c r="TI104"/>
  <c r="TI105"/>
  <c r="TI106"/>
  <c r="TI107"/>
  <c r="TI108"/>
  <c r="TI109"/>
  <c r="TI110"/>
  <c r="TI112"/>
  <c r="TI113"/>
  <c r="TI114"/>
  <c r="TI71"/>
  <c r="TI72"/>
  <c r="TI73"/>
  <c r="TI74"/>
  <c r="TI75"/>
  <c r="TI76"/>
  <c r="TI77"/>
  <c r="TI78"/>
  <c r="TI79"/>
  <c r="TI80"/>
  <c r="TI81"/>
  <c r="TI82"/>
  <c r="TI83"/>
  <c r="TI84"/>
  <c r="TI85"/>
  <c r="TI86"/>
  <c r="TI87"/>
  <c r="TI88"/>
  <c r="TI89"/>
  <c r="TI90"/>
  <c r="TI91"/>
  <c r="TI92"/>
  <c r="TI93"/>
  <c r="TI94"/>
  <c r="TI95"/>
  <c r="TI96"/>
  <c r="TI97"/>
  <c r="TI98"/>
  <c r="TI99"/>
  <c r="TI100"/>
  <c r="TI48"/>
  <c r="TI49"/>
  <c r="TI50"/>
  <c r="TI51"/>
  <c r="TI52"/>
  <c r="TI53"/>
  <c r="TI54"/>
  <c r="TI55"/>
  <c r="TI56"/>
  <c r="TI57"/>
  <c r="TI58"/>
  <c r="TI59"/>
  <c r="TI60"/>
  <c r="TI61"/>
  <c r="TI62"/>
  <c r="TI63"/>
  <c r="TI64"/>
  <c r="TI65"/>
  <c r="TI66"/>
  <c r="TI34"/>
  <c r="TI35"/>
  <c r="TI36"/>
  <c r="TI37"/>
  <c r="TI40"/>
  <c r="TI41"/>
  <c r="TI42"/>
  <c r="TI43"/>
  <c r="TI45"/>
  <c r="TI46"/>
  <c r="TI47"/>
  <c r="TI4"/>
  <c r="TI5"/>
  <c r="TI6"/>
  <c r="TI7"/>
  <c r="TI8"/>
  <c r="TI9"/>
  <c r="TI10"/>
  <c r="TI11"/>
  <c r="TI12"/>
  <c r="TI13"/>
  <c r="TI14"/>
  <c r="TI15"/>
  <c r="TI16"/>
  <c r="TI17"/>
  <c r="TI18"/>
  <c r="TI19"/>
  <c r="TI20"/>
  <c r="TI21"/>
  <c r="TI22"/>
  <c r="TI23"/>
  <c r="TI24"/>
  <c r="TI25"/>
  <c r="TI26"/>
  <c r="TI27"/>
  <c r="TI28"/>
  <c r="TI29"/>
  <c r="TI30"/>
  <c r="TI31"/>
  <c r="TI32"/>
  <c r="TI33"/>
  <c r="TH115"/>
  <c r="TH116"/>
  <c r="TH117"/>
  <c r="TH118"/>
  <c r="TH119"/>
  <c r="TH120"/>
  <c r="TH121"/>
  <c r="TH122"/>
  <c r="TH123"/>
  <c r="TH124"/>
  <c r="TH125"/>
  <c r="TH126"/>
  <c r="TH127"/>
  <c r="TH128"/>
  <c r="TH129"/>
  <c r="TH130"/>
  <c r="TH131"/>
  <c r="TH132"/>
  <c r="TH133"/>
  <c r="TH101"/>
  <c r="TH102"/>
  <c r="TH103"/>
  <c r="TH104"/>
  <c r="TH105"/>
  <c r="TH106"/>
  <c r="TH107"/>
  <c r="TH108"/>
  <c r="TH109"/>
  <c r="TH110"/>
  <c r="TH112"/>
  <c r="TH113"/>
  <c r="TH114"/>
  <c r="TH71"/>
  <c r="TH72"/>
  <c r="TH73"/>
  <c r="TH74"/>
  <c r="TH75"/>
  <c r="TH76"/>
  <c r="TH77"/>
  <c r="TH78"/>
  <c r="TH79"/>
  <c r="TH80"/>
  <c r="TH81"/>
  <c r="TH82"/>
  <c r="TH83"/>
  <c r="TH84"/>
  <c r="TH85"/>
  <c r="TH86"/>
  <c r="TH87"/>
  <c r="TH88"/>
  <c r="TH89"/>
  <c r="TH90"/>
  <c r="TH91"/>
  <c r="TH92"/>
  <c r="TH93"/>
  <c r="TH94"/>
  <c r="TH95"/>
  <c r="TH96"/>
  <c r="TH97"/>
  <c r="TH98"/>
  <c r="TH99"/>
  <c r="TH100"/>
  <c r="TH48"/>
  <c r="TH49"/>
  <c r="TH50"/>
  <c r="TH51"/>
  <c r="TH52"/>
  <c r="TH53"/>
  <c r="TH54"/>
  <c r="TH55"/>
  <c r="TH56"/>
  <c r="TH57"/>
  <c r="TH58"/>
  <c r="TH59"/>
  <c r="TH60"/>
  <c r="TH61"/>
  <c r="TH62"/>
  <c r="TH63"/>
  <c r="TH64"/>
  <c r="TH65"/>
  <c r="TH66"/>
  <c r="TH34"/>
  <c r="TH35"/>
  <c r="TH36"/>
  <c r="TH37"/>
  <c r="TH40"/>
  <c r="TH41"/>
  <c r="TH42"/>
  <c r="TH43"/>
  <c r="TH45"/>
  <c r="TH46"/>
  <c r="TH47"/>
  <c r="TH4"/>
  <c r="TH5"/>
  <c r="TH6"/>
  <c r="TH7"/>
  <c r="TH8"/>
  <c r="TH9"/>
  <c r="TH10"/>
  <c r="TH11"/>
  <c r="TH12"/>
  <c r="TH13"/>
  <c r="TH14"/>
  <c r="TH15"/>
  <c r="TH16"/>
  <c r="TH17"/>
  <c r="TH18"/>
  <c r="TH19"/>
  <c r="TH20"/>
  <c r="TH21"/>
  <c r="TH22"/>
  <c r="TH23"/>
  <c r="TH24"/>
  <c r="TH25"/>
  <c r="TH26"/>
  <c r="TH27"/>
  <c r="TH28"/>
  <c r="TH29"/>
  <c r="TH30"/>
  <c r="TH31"/>
  <c r="TH32"/>
  <c r="TH33"/>
  <c r="TG116"/>
  <c r="TG117"/>
  <c r="TG118"/>
  <c r="TG119"/>
  <c r="TG120"/>
  <c r="TG121"/>
  <c r="TG122"/>
  <c r="TG123"/>
  <c r="TG124"/>
  <c r="TG125"/>
  <c r="TG126"/>
  <c r="TG127"/>
  <c r="TG128"/>
  <c r="TG129"/>
  <c r="TG130"/>
  <c r="TG131"/>
  <c r="TG132"/>
  <c r="TG133"/>
  <c r="TG101"/>
  <c r="TG102"/>
  <c r="TG103"/>
  <c r="TG104"/>
  <c r="TG105"/>
  <c r="TG106"/>
  <c r="TG107"/>
  <c r="TG108"/>
  <c r="TG109"/>
  <c r="TG110"/>
  <c r="TG112"/>
  <c r="TG113"/>
  <c r="TG114"/>
  <c r="TG71"/>
  <c r="TG72"/>
  <c r="TG73"/>
  <c r="TG74"/>
  <c r="TG75"/>
  <c r="TG76"/>
  <c r="TG77"/>
  <c r="TG78"/>
  <c r="TG79"/>
  <c r="TG80"/>
  <c r="TG81"/>
  <c r="TG82"/>
  <c r="TG83"/>
  <c r="TG84"/>
  <c r="TG85"/>
  <c r="TG86"/>
  <c r="TG87"/>
  <c r="TG88"/>
  <c r="TG89"/>
  <c r="TG90"/>
  <c r="TG91"/>
  <c r="TG92"/>
  <c r="TG93"/>
  <c r="TG94"/>
  <c r="TG95"/>
  <c r="TG96"/>
  <c r="TG97"/>
  <c r="TG98"/>
  <c r="TG99"/>
  <c r="TG100"/>
  <c r="TG49"/>
  <c r="TG50"/>
  <c r="TG51"/>
  <c r="TG52"/>
  <c r="TG53"/>
  <c r="TG54"/>
  <c r="TG55"/>
  <c r="TG56"/>
  <c r="TG57"/>
  <c r="TG58"/>
  <c r="TG59"/>
  <c r="TG60"/>
  <c r="TG61"/>
  <c r="TG62"/>
  <c r="TG63"/>
  <c r="TG64"/>
  <c r="TG65"/>
  <c r="TG66"/>
  <c r="TG34"/>
  <c r="TG35"/>
  <c r="TG36"/>
  <c r="TG37"/>
  <c r="TG40"/>
  <c r="TG41"/>
  <c r="TG42"/>
  <c r="TG43"/>
  <c r="TG45"/>
  <c r="TG46"/>
  <c r="TG47"/>
  <c r="TG4"/>
  <c r="TG5"/>
  <c r="TG6"/>
  <c r="TG7"/>
  <c r="TG8"/>
  <c r="TG9"/>
  <c r="TG10"/>
  <c r="TG11"/>
  <c r="TG12"/>
  <c r="TG13"/>
  <c r="TG14"/>
  <c r="TG15"/>
  <c r="TG16"/>
  <c r="TG17"/>
  <c r="TG18"/>
  <c r="TG19"/>
  <c r="TG20"/>
  <c r="TG21"/>
  <c r="TG22"/>
  <c r="TG23"/>
  <c r="TG24"/>
  <c r="TG25"/>
  <c r="TG26"/>
  <c r="TG27"/>
  <c r="TG28"/>
  <c r="TG29"/>
  <c r="TG30"/>
  <c r="TG31"/>
  <c r="TG32"/>
  <c r="TG33"/>
  <c r="TF116"/>
  <c r="TF117"/>
  <c r="TF118"/>
  <c r="TF119"/>
  <c r="TF120"/>
  <c r="TF121"/>
  <c r="TF122"/>
  <c r="TF123"/>
  <c r="TF124"/>
  <c r="TF125"/>
  <c r="TF126"/>
  <c r="TF127"/>
  <c r="TF128"/>
  <c r="TF129"/>
  <c r="TF130"/>
  <c r="TF131"/>
  <c r="TF132"/>
  <c r="TF133"/>
  <c r="TF101"/>
  <c r="TF102"/>
  <c r="TF103"/>
  <c r="TF104"/>
  <c r="TF105"/>
  <c r="TF106"/>
  <c r="TF107"/>
  <c r="TF108"/>
  <c r="TF109"/>
  <c r="TF110"/>
  <c r="TF112"/>
  <c r="TF113"/>
  <c r="TF114"/>
  <c r="TF71"/>
  <c r="TF72"/>
  <c r="TF73"/>
  <c r="TF74"/>
  <c r="TF75"/>
  <c r="TF76"/>
  <c r="TF77"/>
  <c r="TF78"/>
  <c r="TF79"/>
  <c r="TF80"/>
  <c r="TF81"/>
  <c r="TF82"/>
  <c r="TF83"/>
  <c r="TF84"/>
  <c r="TF85"/>
  <c r="TF86"/>
  <c r="TF87"/>
  <c r="TF88"/>
  <c r="TF89"/>
  <c r="TF90"/>
  <c r="TF91"/>
  <c r="TF92"/>
  <c r="TF93"/>
  <c r="TF94"/>
  <c r="TF95"/>
  <c r="TF96"/>
  <c r="TF97"/>
  <c r="TF98"/>
  <c r="TF99"/>
  <c r="TF100"/>
  <c r="TF49"/>
  <c r="TF50"/>
  <c r="TF51"/>
  <c r="TF52"/>
  <c r="TF53"/>
  <c r="TF54"/>
  <c r="TF55"/>
  <c r="TF56"/>
  <c r="TF57"/>
  <c r="TF58"/>
  <c r="TF59"/>
  <c r="TF60"/>
  <c r="TF61"/>
  <c r="TF62"/>
  <c r="TF63"/>
  <c r="TF64"/>
  <c r="TF65"/>
  <c r="TF66"/>
  <c r="TF34"/>
  <c r="TF35"/>
  <c r="TF36"/>
  <c r="TF37"/>
  <c r="TF40"/>
  <c r="TF41"/>
  <c r="TF42"/>
  <c r="TF43"/>
  <c r="TF45"/>
  <c r="TF46"/>
  <c r="TF47"/>
  <c r="TF4"/>
  <c r="TF5"/>
  <c r="TF6"/>
  <c r="TF7"/>
  <c r="TF8"/>
  <c r="TF9"/>
  <c r="TF10"/>
  <c r="TF11"/>
  <c r="TF12"/>
  <c r="TF13"/>
  <c r="TF14"/>
  <c r="TF15"/>
  <c r="TF16"/>
  <c r="TF17"/>
  <c r="TF18"/>
  <c r="TF19"/>
  <c r="TF20"/>
  <c r="TF21"/>
  <c r="TF22"/>
  <c r="TF23"/>
  <c r="TF24"/>
  <c r="TF25"/>
  <c r="TF26"/>
  <c r="TF27"/>
  <c r="TF28"/>
  <c r="TF29"/>
  <c r="TF30"/>
  <c r="TF31"/>
  <c r="TF32"/>
  <c r="TF33"/>
  <c r="TE115"/>
  <c r="TE116"/>
  <c r="TE117"/>
  <c r="TE118"/>
  <c r="TE119"/>
  <c r="TE120"/>
  <c r="TE121"/>
  <c r="TE122"/>
  <c r="TE123"/>
  <c r="TE124"/>
  <c r="TE125"/>
  <c r="TE126"/>
  <c r="TE127"/>
  <c r="TE128"/>
  <c r="TE129"/>
  <c r="TE130"/>
  <c r="TE131"/>
  <c r="TE132"/>
  <c r="TE133"/>
  <c r="TE101"/>
  <c r="TE102"/>
  <c r="TE103"/>
  <c r="TE104"/>
  <c r="TE105"/>
  <c r="TE106"/>
  <c r="TE107"/>
  <c r="TE108"/>
  <c r="TE109"/>
  <c r="TE110"/>
  <c r="TE112"/>
  <c r="TE113"/>
  <c r="TE114"/>
  <c r="TE71"/>
  <c r="TE72"/>
  <c r="TE73"/>
  <c r="TE74"/>
  <c r="TE75"/>
  <c r="TE76"/>
  <c r="TE77"/>
  <c r="TE78"/>
  <c r="TE79"/>
  <c r="TE80"/>
  <c r="TE81"/>
  <c r="TE82"/>
  <c r="TE83"/>
  <c r="TE84"/>
  <c r="TE85"/>
  <c r="TE86"/>
  <c r="TE87"/>
  <c r="TE88"/>
  <c r="TE89"/>
  <c r="TE90"/>
  <c r="TE91"/>
  <c r="TE92"/>
  <c r="TE93"/>
  <c r="TE94"/>
  <c r="TE95"/>
  <c r="TE96"/>
  <c r="TE97"/>
  <c r="TE98"/>
  <c r="TE99"/>
  <c r="TE100"/>
  <c r="TE48"/>
  <c r="TE49"/>
  <c r="TE50"/>
  <c r="TE51"/>
  <c r="TE52"/>
  <c r="TE53"/>
  <c r="TE54"/>
  <c r="TE55"/>
  <c r="TE56"/>
  <c r="TE57"/>
  <c r="TE58"/>
  <c r="TE59"/>
  <c r="TE60"/>
  <c r="TE61"/>
  <c r="TE62"/>
  <c r="TE63"/>
  <c r="TE64"/>
  <c r="TE65"/>
  <c r="TE66"/>
  <c r="TE34"/>
  <c r="TE35"/>
  <c r="TE36"/>
  <c r="TE37"/>
  <c r="TE40"/>
  <c r="TE41"/>
  <c r="TE42"/>
  <c r="TE43"/>
  <c r="TE45"/>
  <c r="TE46"/>
  <c r="TE47"/>
  <c r="TE4"/>
  <c r="TE5"/>
  <c r="TE6"/>
  <c r="TE7"/>
  <c r="TE8"/>
  <c r="TE9"/>
  <c r="TE10"/>
  <c r="TE11"/>
  <c r="TE12"/>
  <c r="TE13"/>
  <c r="TE14"/>
  <c r="TE15"/>
  <c r="TE16"/>
  <c r="TE17"/>
  <c r="TE18"/>
  <c r="TE19"/>
  <c r="TE20"/>
  <c r="TE21"/>
  <c r="TE22"/>
  <c r="TE23"/>
  <c r="TE24"/>
  <c r="TE25"/>
  <c r="TE26"/>
  <c r="TE27"/>
  <c r="TE28"/>
  <c r="TE29"/>
  <c r="TE30"/>
  <c r="TE31"/>
  <c r="TE32"/>
  <c r="TE33"/>
  <c r="TD115"/>
  <c r="TD116"/>
  <c r="TD117"/>
  <c r="TD118"/>
  <c r="TD119"/>
  <c r="TD120"/>
  <c r="TD121"/>
  <c r="TD122"/>
  <c r="TD123"/>
  <c r="TD124"/>
  <c r="TD125"/>
  <c r="TD126"/>
  <c r="TD127"/>
  <c r="TD128"/>
  <c r="TD129"/>
  <c r="TD130"/>
  <c r="TD131"/>
  <c r="TD132"/>
  <c r="TD133"/>
  <c r="TD101"/>
  <c r="TD102"/>
  <c r="TD103"/>
  <c r="TD104"/>
  <c r="TD105"/>
  <c r="TD106"/>
  <c r="TD107"/>
  <c r="TD108"/>
  <c r="TD109"/>
  <c r="TD110"/>
  <c r="TD112"/>
  <c r="TD113"/>
  <c r="TD114"/>
  <c r="TD71"/>
  <c r="TD72"/>
  <c r="TD73"/>
  <c r="TD74"/>
  <c r="TD75"/>
  <c r="TD76"/>
  <c r="TD77"/>
  <c r="TD78"/>
  <c r="TD79"/>
  <c r="TD80"/>
  <c r="TD81"/>
  <c r="TD82"/>
  <c r="TD83"/>
  <c r="TD84"/>
  <c r="TD85"/>
  <c r="TD86"/>
  <c r="TD87"/>
  <c r="TD88"/>
  <c r="TD89"/>
  <c r="TD90"/>
  <c r="TD91"/>
  <c r="TD92"/>
  <c r="TD93"/>
  <c r="TD94"/>
  <c r="TD95"/>
  <c r="TD96"/>
  <c r="TD97"/>
  <c r="TD98"/>
  <c r="TD99"/>
  <c r="TD100"/>
  <c r="TD48"/>
  <c r="TD49"/>
  <c r="TD50"/>
  <c r="TD51"/>
  <c r="TD52"/>
  <c r="TD53"/>
  <c r="TD54"/>
  <c r="TD55"/>
  <c r="TD56"/>
  <c r="TD57"/>
  <c r="TD58"/>
  <c r="TD59"/>
  <c r="TD60"/>
  <c r="TD61"/>
  <c r="TD62"/>
  <c r="TD63"/>
  <c r="TD64"/>
  <c r="TD65"/>
  <c r="TD66"/>
  <c r="TD34"/>
  <c r="TD35"/>
  <c r="TD36"/>
  <c r="TD37"/>
  <c r="TD40"/>
  <c r="TD41"/>
  <c r="TD42"/>
  <c r="TD43"/>
  <c r="TD45"/>
  <c r="TD46"/>
  <c r="TD47"/>
  <c r="TD4"/>
  <c r="TD5"/>
  <c r="TD6"/>
  <c r="TD7"/>
  <c r="TD8"/>
  <c r="TD9"/>
  <c r="TD10"/>
  <c r="TD11"/>
  <c r="TD12"/>
  <c r="TD13"/>
  <c r="TD14"/>
  <c r="TD15"/>
  <c r="TD16"/>
  <c r="TD17"/>
  <c r="TD18"/>
  <c r="TD19"/>
  <c r="TD20"/>
  <c r="TD21"/>
  <c r="TD22"/>
  <c r="TD23"/>
  <c r="TD24"/>
  <c r="TD25"/>
  <c r="TD26"/>
  <c r="TD27"/>
  <c r="TD28"/>
  <c r="TD29"/>
  <c r="TD30"/>
  <c r="TD31"/>
  <c r="TD32"/>
  <c r="TD33"/>
  <c r="TC115"/>
  <c r="TC116"/>
  <c r="TC117"/>
  <c r="TC118"/>
  <c r="TC119"/>
  <c r="TC120"/>
  <c r="TC121"/>
  <c r="TC122"/>
  <c r="TC123"/>
  <c r="TC124"/>
  <c r="TC125"/>
  <c r="TC126"/>
  <c r="TC127"/>
  <c r="TC128"/>
  <c r="TC129"/>
  <c r="TC130"/>
  <c r="TC131"/>
  <c r="TC132"/>
  <c r="TC133"/>
  <c r="TC101"/>
  <c r="TC102"/>
  <c r="TC103"/>
  <c r="TC104"/>
  <c r="TC105"/>
  <c r="TC106"/>
  <c r="TC107"/>
  <c r="TC108"/>
  <c r="TC109"/>
  <c r="TC110"/>
  <c r="TC112"/>
  <c r="TC113"/>
  <c r="TC114"/>
  <c r="TC71"/>
  <c r="TC72"/>
  <c r="TC73"/>
  <c r="TC74"/>
  <c r="TC75"/>
  <c r="TC76"/>
  <c r="TC77"/>
  <c r="TC78"/>
  <c r="TC79"/>
  <c r="TC80"/>
  <c r="TC81"/>
  <c r="TC82"/>
  <c r="TC83"/>
  <c r="TC84"/>
  <c r="TC85"/>
  <c r="TC86"/>
  <c r="TC87"/>
  <c r="TC88"/>
  <c r="TC89"/>
  <c r="TC90"/>
  <c r="TC91"/>
  <c r="TC92"/>
  <c r="TC93"/>
  <c r="TC94"/>
  <c r="TC95"/>
  <c r="TC96"/>
  <c r="TC97"/>
  <c r="TC98"/>
  <c r="TC99"/>
  <c r="TC100"/>
  <c r="TC48"/>
  <c r="TC49"/>
  <c r="TC50"/>
  <c r="TC51"/>
  <c r="TC52"/>
  <c r="TC53"/>
  <c r="TC54"/>
  <c r="TC55"/>
  <c r="TC56"/>
  <c r="TC57"/>
  <c r="TC58"/>
  <c r="TC59"/>
  <c r="TC60"/>
  <c r="TC61"/>
  <c r="TC62"/>
  <c r="TC63"/>
  <c r="TC64"/>
  <c r="TC65"/>
  <c r="TC66"/>
  <c r="TC47"/>
  <c r="TC34"/>
  <c r="TC35"/>
  <c r="TC36"/>
  <c r="TC37"/>
  <c r="TC40"/>
  <c r="TC41"/>
  <c r="TC42"/>
  <c r="TC43"/>
  <c r="TC45"/>
  <c r="TC46"/>
  <c r="TC4"/>
  <c r="TC5"/>
  <c r="TC6"/>
  <c r="TC7"/>
  <c r="TC8"/>
  <c r="TC9"/>
  <c r="TC10"/>
  <c r="TC11"/>
  <c r="TC12"/>
  <c r="TC13"/>
  <c r="TC14"/>
  <c r="TC15"/>
  <c r="TC16"/>
  <c r="TC17"/>
  <c r="TC18"/>
  <c r="TC19"/>
  <c r="TC20"/>
  <c r="TC21"/>
  <c r="TC22"/>
  <c r="TC23"/>
  <c r="TC24"/>
  <c r="TC25"/>
  <c r="TC26"/>
  <c r="TC27"/>
  <c r="TC28"/>
  <c r="TC29"/>
  <c r="TC30"/>
  <c r="TC31"/>
  <c r="TC32"/>
  <c r="TC33"/>
  <c r="TB115"/>
  <c r="TB116"/>
  <c r="TB117"/>
  <c r="TB118"/>
  <c r="TB119"/>
  <c r="TB120"/>
  <c r="TB121"/>
  <c r="TB122"/>
  <c r="TB123"/>
  <c r="TB124"/>
  <c r="TB125"/>
  <c r="TB126"/>
  <c r="TB127"/>
  <c r="TB128"/>
  <c r="TB129"/>
  <c r="TB130"/>
  <c r="TB131"/>
  <c r="TB132"/>
  <c r="TB133"/>
  <c r="TB101"/>
  <c r="TB102"/>
  <c r="TB103"/>
  <c r="TB104"/>
  <c r="TB105"/>
  <c r="TB106"/>
  <c r="TB107"/>
  <c r="TB108"/>
  <c r="TB109"/>
  <c r="TB110"/>
  <c r="TB112"/>
  <c r="TB113"/>
  <c r="TB71"/>
  <c r="TB72"/>
  <c r="TB73"/>
  <c r="TB74"/>
  <c r="TB75"/>
  <c r="TB76"/>
  <c r="TB77"/>
  <c r="TB78"/>
  <c r="TB79"/>
  <c r="TB80"/>
  <c r="TB81"/>
  <c r="TB82"/>
  <c r="TB83"/>
  <c r="TB84"/>
  <c r="TB85"/>
  <c r="TB86"/>
  <c r="TB87"/>
  <c r="TB88"/>
  <c r="TB89"/>
  <c r="TB90"/>
  <c r="TB91"/>
  <c r="TB92"/>
  <c r="TB93"/>
  <c r="TB94"/>
  <c r="TB95"/>
  <c r="TB96"/>
  <c r="TB97"/>
  <c r="TB98"/>
  <c r="TB99"/>
  <c r="TB100"/>
  <c r="TB48"/>
  <c r="TB49"/>
  <c r="TB50"/>
  <c r="TB51"/>
  <c r="TB52"/>
  <c r="TB53"/>
  <c r="TB54"/>
  <c r="TB55"/>
  <c r="TB56"/>
  <c r="TB57"/>
  <c r="TB58"/>
  <c r="TB59"/>
  <c r="TB60"/>
  <c r="TB61"/>
  <c r="TB62"/>
  <c r="TB63"/>
  <c r="TB64"/>
  <c r="TB65"/>
  <c r="TB66"/>
  <c r="TB40"/>
  <c r="TB37"/>
  <c r="TB34"/>
  <c r="TB35"/>
  <c r="TB36"/>
  <c r="TB41"/>
  <c r="TB42"/>
  <c r="TB43"/>
  <c r="TB45"/>
  <c r="TB46"/>
  <c r="TB4"/>
  <c r="TB5"/>
  <c r="TB6"/>
  <c r="TB7"/>
  <c r="TB8"/>
  <c r="TB9"/>
  <c r="TB10"/>
  <c r="TB11"/>
  <c r="TB12"/>
  <c r="TB13"/>
  <c r="TB14"/>
  <c r="TB15"/>
  <c r="TB16"/>
  <c r="TB17"/>
  <c r="TB18"/>
  <c r="TB19"/>
  <c r="TB20"/>
  <c r="TB21"/>
  <c r="TB22"/>
  <c r="TB23"/>
  <c r="TB24"/>
  <c r="TB25"/>
  <c r="TB26"/>
  <c r="TB27"/>
  <c r="TB28"/>
  <c r="TB29"/>
  <c r="TB30"/>
  <c r="TB31"/>
  <c r="TB32"/>
  <c r="TB33"/>
  <c r="TA115"/>
  <c r="TA116"/>
  <c r="TA117"/>
  <c r="TA118"/>
  <c r="TA119"/>
  <c r="TA120"/>
  <c r="TA121"/>
  <c r="TA122"/>
  <c r="TA123"/>
  <c r="TA124"/>
  <c r="TA125"/>
  <c r="TA126"/>
  <c r="TA127"/>
  <c r="TA128"/>
  <c r="TA129"/>
  <c r="TA130"/>
  <c r="TA131"/>
  <c r="TA132"/>
  <c r="TA133"/>
  <c r="TA101"/>
  <c r="TA102"/>
  <c r="TA103"/>
  <c r="TA104"/>
  <c r="TA105"/>
  <c r="TA106"/>
  <c r="TA107"/>
  <c r="TA108"/>
  <c r="TA109"/>
  <c r="TA110"/>
  <c r="TA112"/>
  <c r="TA113"/>
  <c r="TA114"/>
  <c r="TA71"/>
  <c r="TA72"/>
  <c r="TA73"/>
  <c r="TA74"/>
  <c r="TA75"/>
  <c r="TA76"/>
  <c r="TA77"/>
  <c r="TA78"/>
  <c r="TA79"/>
  <c r="TA80"/>
  <c r="TA81"/>
  <c r="TA82"/>
  <c r="TA83"/>
  <c r="TA84"/>
  <c r="TA85"/>
  <c r="TA86"/>
  <c r="TA87"/>
  <c r="TA88"/>
  <c r="TA89"/>
  <c r="TA90"/>
  <c r="TA91"/>
  <c r="TA92"/>
  <c r="TA93"/>
  <c r="TA94"/>
  <c r="TA95"/>
  <c r="TA96"/>
  <c r="TA97"/>
  <c r="TA98"/>
  <c r="TA99"/>
  <c r="TA100"/>
  <c r="TA48"/>
  <c r="TA49"/>
  <c r="TA50"/>
  <c r="TA51"/>
  <c r="TA52"/>
  <c r="TA53"/>
  <c r="TA54"/>
  <c r="TA55"/>
  <c r="TA56"/>
  <c r="TA57"/>
  <c r="TA58"/>
  <c r="TA59"/>
  <c r="TA60"/>
  <c r="TA61"/>
  <c r="TA62"/>
  <c r="TA63"/>
  <c r="TA64"/>
  <c r="TA65"/>
  <c r="TA66"/>
  <c r="TA34"/>
  <c r="TA35"/>
  <c r="TA36"/>
  <c r="TA37"/>
  <c r="TA40"/>
  <c r="TA41"/>
  <c r="TA42"/>
  <c r="TA43"/>
  <c r="TA45"/>
  <c r="TA46"/>
  <c r="TA47"/>
  <c r="TA4"/>
  <c r="TA5"/>
  <c r="TA6"/>
  <c r="TA7"/>
  <c r="TA8"/>
  <c r="TA9"/>
  <c r="TA10"/>
  <c r="TA11"/>
  <c r="TA12"/>
  <c r="TA13"/>
  <c r="TA14"/>
  <c r="TA15"/>
  <c r="TA16"/>
  <c r="TA17"/>
  <c r="TA18"/>
  <c r="TA19"/>
  <c r="TA20"/>
  <c r="TA21"/>
  <c r="TA22"/>
  <c r="TA23"/>
  <c r="TA24"/>
  <c r="TA25"/>
  <c r="TA26"/>
  <c r="TA27"/>
  <c r="TA28"/>
  <c r="TA29"/>
  <c r="TA30"/>
  <c r="TA31"/>
  <c r="TA32"/>
  <c r="TA33"/>
  <c r="SZ115"/>
  <c r="SZ116"/>
  <c r="SZ117"/>
  <c r="SZ118"/>
  <c r="SZ119"/>
  <c r="SZ120"/>
  <c r="SZ121"/>
  <c r="SZ122"/>
  <c r="SZ123"/>
  <c r="SZ124"/>
  <c r="SZ125"/>
  <c r="SZ126"/>
  <c r="SZ127"/>
  <c r="SZ128"/>
  <c r="SZ129"/>
  <c r="SZ130"/>
  <c r="SZ131"/>
  <c r="SZ132"/>
  <c r="SZ133"/>
  <c r="SZ101"/>
  <c r="SZ102"/>
  <c r="SZ103"/>
  <c r="SZ104"/>
  <c r="SZ105"/>
  <c r="SZ106"/>
  <c r="SZ107"/>
  <c r="SZ108"/>
  <c r="SZ109"/>
  <c r="SZ110"/>
  <c r="SZ112"/>
  <c r="SZ113"/>
  <c r="SZ114"/>
  <c r="SZ71"/>
  <c r="SZ72"/>
  <c r="SZ73"/>
  <c r="SZ74"/>
  <c r="SZ75"/>
  <c r="SZ76"/>
  <c r="SZ77"/>
  <c r="SZ78"/>
  <c r="SZ79"/>
  <c r="SZ80"/>
  <c r="SZ81"/>
  <c r="SZ82"/>
  <c r="SZ83"/>
  <c r="SZ84"/>
  <c r="SZ85"/>
  <c r="SZ86"/>
  <c r="SZ87"/>
  <c r="SZ88"/>
  <c r="SZ89"/>
  <c r="SZ90"/>
  <c r="SZ91"/>
  <c r="SZ92"/>
  <c r="SZ93"/>
  <c r="SZ94"/>
  <c r="SZ95"/>
  <c r="SZ96"/>
  <c r="SZ97"/>
  <c r="SZ98"/>
  <c r="SZ99"/>
  <c r="SZ100"/>
  <c r="SZ48"/>
  <c r="SZ49"/>
  <c r="SZ50"/>
  <c r="SZ51"/>
  <c r="SZ52"/>
  <c r="SZ53"/>
  <c r="SZ54"/>
  <c r="SZ55"/>
  <c r="SZ56"/>
  <c r="SZ57"/>
  <c r="SZ58"/>
  <c r="SZ59"/>
  <c r="SZ60"/>
  <c r="SZ61"/>
  <c r="SZ62"/>
  <c r="SZ63"/>
  <c r="SZ64"/>
  <c r="SZ65"/>
  <c r="SZ66"/>
  <c r="SZ34"/>
  <c r="SZ35"/>
  <c r="SZ36"/>
  <c r="SZ37"/>
  <c r="SZ40"/>
  <c r="SZ41"/>
  <c r="SZ42"/>
  <c r="SZ43"/>
  <c r="SZ45"/>
  <c r="SZ46"/>
  <c r="SZ47"/>
  <c r="SZ4"/>
  <c r="SZ5"/>
  <c r="SZ6"/>
  <c r="SZ7"/>
  <c r="SZ8"/>
  <c r="SZ9"/>
  <c r="SZ10"/>
  <c r="SZ11"/>
  <c r="SZ12"/>
  <c r="SZ13"/>
  <c r="SZ14"/>
  <c r="SZ15"/>
  <c r="SZ16"/>
  <c r="SZ17"/>
  <c r="SZ18"/>
  <c r="SZ19"/>
  <c r="SZ20"/>
  <c r="SZ21"/>
  <c r="SZ22"/>
  <c r="SZ23"/>
  <c r="SZ24"/>
  <c r="SZ25"/>
  <c r="SZ26"/>
  <c r="SZ27"/>
  <c r="SZ28"/>
  <c r="SZ29"/>
  <c r="SZ30"/>
  <c r="SZ31"/>
  <c r="SZ32"/>
  <c r="SZ33"/>
  <c r="SY115"/>
  <c r="SY116"/>
  <c r="SY117"/>
  <c r="SY118"/>
  <c r="SY119"/>
  <c r="SY120"/>
  <c r="SY121"/>
  <c r="SY122"/>
  <c r="SY123"/>
  <c r="SY124"/>
  <c r="SY125"/>
  <c r="SY126"/>
  <c r="SY127"/>
  <c r="SY128"/>
  <c r="SY129"/>
  <c r="SY130"/>
  <c r="SY131"/>
  <c r="SY132"/>
  <c r="SY133"/>
  <c r="SY101"/>
  <c r="SY102"/>
  <c r="SY103"/>
  <c r="SY104"/>
  <c r="SY105"/>
  <c r="SY106"/>
  <c r="SY107"/>
  <c r="SY108"/>
  <c r="SY109"/>
  <c r="SY110"/>
  <c r="SY112"/>
  <c r="SY113"/>
  <c r="SY114"/>
  <c r="SY71"/>
  <c r="SY72"/>
  <c r="SY73"/>
  <c r="SY74"/>
  <c r="SY75"/>
  <c r="SY76"/>
  <c r="SY77"/>
  <c r="SY78"/>
  <c r="SY79"/>
  <c r="SY80"/>
  <c r="SY81"/>
  <c r="SY82"/>
  <c r="SY83"/>
  <c r="SY84"/>
  <c r="SY85"/>
  <c r="SY86"/>
  <c r="SY87"/>
  <c r="SY88"/>
  <c r="SY89"/>
  <c r="SY90"/>
  <c r="SY91"/>
  <c r="SY92"/>
  <c r="SY93"/>
  <c r="SY94"/>
  <c r="SY95"/>
  <c r="SY96"/>
  <c r="SY97"/>
  <c r="SY98"/>
  <c r="SY99"/>
  <c r="SY100"/>
  <c r="SY48"/>
  <c r="SY49"/>
  <c r="SY50"/>
  <c r="SY51"/>
  <c r="SY52"/>
  <c r="SY53"/>
  <c r="SY54"/>
  <c r="SY55"/>
  <c r="SY56"/>
  <c r="SY57"/>
  <c r="SY58"/>
  <c r="SY59"/>
  <c r="SY60"/>
  <c r="SY61"/>
  <c r="SY62"/>
  <c r="SY63"/>
  <c r="SY64"/>
  <c r="SY65"/>
  <c r="SY66"/>
  <c r="SY34"/>
  <c r="SY35"/>
  <c r="SY36"/>
  <c r="SY37"/>
  <c r="SY40"/>
  <c r="SY41"/>
  <c r="SY42"/>
  <c r="SY43"/>
  <c r="SY45"/>
  <c r="SY46"/>
  <c r="SY47"/>
  <c r="SY4"/>
  <c r="SY5"/>
  <c r="SY6"/>
  <c r="SY7"/>
  <c r="SY8"/>
  <c r="SY9"/>
  <c r="SY10"/>
  <c r="SY11"/>
  <c r="SY12"/>
  <c r="SY13"/>
  <c r="SY14"/>
  <c r="SY15"/>
  <c r="SY16"/>
  <c r="SY17"/>
  <c r="SY18"/>
  <c r="SY19"/>
  <c r="SY20"/>
  <c r="SY21"/>
  <c r="SY22"/>
  <c r="SY23"/>
  <c r="SY24"/>
  <c r="SY25"/>
  <c r="SY26"/>
  <c r="SY27"/>
  <c r="SY28"/>
  <c r="SY29"/>
  <c r="SY30"/>
  <c r="SY31"/>
  <c r="SY32"/>
  <c r="SY33"/>
  <c r="SX115"/>
  <c r="SX116"/>
  <c r="SX117"/>
  <c r="SX118"/>
  <c r="SX119"/>
  <c r="SX120"/>
  <c r="SX121"/>
  <c r="SX122"/>
  <c r="SX123"/>
  <c r="SX124"/>
  <c r="SX125"/>
  <c r="SX126"/>
  <c r="SX127"/>
  <c r="SX128"/>
  <c r="SX129"/>
  <c r="SX130"/>
  <c r="SX131"/>
  <c r="SX132"/>
  <c r="SX133"/>
  <c r="SX101"/>
  <c r="SX102"/>
  <c r="SX103"/>
  <c r="SX104"/>
  <c r="SX105"/>
  <c r="SX106"/>
  <c r="SX107"/>
  <c r="SX108"/>
  <c r="SX109"/>
  <c r="SX110"/>
  <c r="SX112"/>
  <c r="SX113"/>
  <c r="SX114"/>
  <c r="SX71"/>
  <c r="SX72"/>
  <c r="SX73"/>
  <c r="SX74"/>
  <c r="SX75"/>
  <c r="SX76"/>
  <c r="SX77"/>
  <c r="SX78"/>
  <c r="SX79"/>
  <c r="SX80"/>
  <c r="SX81"/>
  <c r="SX82"/>
  <c r="SX83"/>
  <c r="SX84"/>
  <c r="SX85"/>
  <c r="SX86"/>
  <c r="SX87"/>
  <c r="SX88"/>
  <c r="SX89"/>
  <c r="SX90"/>
  <c r="SX91"/>
  <c r="SX92"/>
  <c r="SX93"/>
  <c r="SX94"/>
  <c r="SX95"/>
  <c r="SX96"/>
  <c r="SX97"/>
  <c r="SX98"/>
  <c r="SX99"/>
  <c r="SX100"/>
  <c r="SX48"/>
  <c r="SX49"/>
  <c r="SX50"/>
  <c r="SX51"/>
  <c r="SX52"/>
  <c r="SX53"/>
  <c r="SX54"/>
  <c r="SX55"/>
  <c r="SX56"/>
  <c r="SX57"/>
  <c r="SX58"/>
  <c r="SX59"/>
  <c r="SX60"/>
  <c r="SX61"/>
  <c r="SX62"/>
  <c r="SX63"/>
  <c r="SX64"/>
  <c r="SX65"/>
  <c r="SX66"/>
  <c r="SX34"/>
  <c r="SX35"/>
  <c r="SX36"/>
  <c r="SX37"/>
  <c r="SX40"/>
  <c r="SX41"/>
  <c r="SX42"/>
  <c r="SX43"/>
  <c r="SX45"/>
  <c r="SX46"/>
  <c r="SX47"/>
  <c r="SX4"/>
  <c r="SX5"/>
  <c r="SX6"/>
  <c r="SX7"/>
  <c r="SX8"/>
  <c r="SX9"/>
  <c r="SX10"/>
  <c r="SX11"/>
  <c r="SX12"/>
  <c r="SX13"/>
  <c r="SX14"/>
  <c r="SX15"/>
  <c r="SX16"/>
  <c r="SX17"/>
  <c r="SX18"/>
  <c r="SX19"/>
  <c r="SX20"/>
  <c r="SX21"/>
  <c r="SX22"/>
  <c r="SX23"/>
  <c r="SX24"/>
  <c r="SX25"/>
  <c r="SX26"/>
  <c r="SX27"/>
  <c r="SX28"/>
  <c r="SX29"/>
  <c r="SX30"/>
  <c r="SX31"/>
  <c r="SX32"/>
  <c r="SX33"/>
  <c r="SW115"/>
  <c r="SW116"/>
  <c r="SW117"/>
  <c r="SW118"/>
  <c r="SW119"/>
  <c r="SW120"/>
  <c r="SW121"/>
  <c r="SW122"/>
  <c r="SW123"/>
  <c r="SW124"/>
  <c r="SW125"/>
  <c r="SW126"/>
  <c r="SW127"/>
  <c r="SW128"/>
  <c r="SW129"/>
  <c r="SW130"/>
  <c r="SW131"/>
  <c r="SW132"/>
  <c r="SW133"/>
  <c r="SW101"/>
  <c r="SW102"/>
  <c r="SW103"/>
  <c r="SW104"/>
  <c r="SW105"/>
  <c r="SW106"/>
  <c r="SW107"/>
  <c r="SW108"/>
  <c r="SW109"/>
  <c r="SW110"/>
  <c r="SW112"/>
  <c r="SW113"/>
  <c r="SW114"/>
  <c r="SW71"/>
  <c r="SW72"/>
  <c r="SW73"/>
  <c r="SW74"/>
  <c r="SW75"/>
  <c r="SW76"/>
  <c r="SW77"/>
  <c r="SW78"/>
  <c r="SW79"/>
  <c r="SW80"/>
  <c r="SW81"/>
  <c r="SW82"/>
  <c r="SW83"/>
  <c r="SW84"/>
  <c r="SW85"/>
  <c r="SW86"/>
  <c r="SW87"/>
  <c r="SW88"/>
  <c r="SW89"/>
  <c r="SW90"/>
  <c r="SW91"/>
  <c r="SW92"/>
  <c r="SW93"/>
  <c r="SW94"/>
  <c r="SW95"/>
  <c r="SW96"/>
  <c r="SW97"/>
  <c r="SW98"/>
  <c r="SW99"/>
  <c r="SW100"/>
  <c r="SW48"/>
  <c r="SW49"/>
  <c r="SW50"/>
  <c r="SW51"/>
  <c r="SW52"/>
  <c r="SW53"/>
  <c r="SW54"/>
  <c r="SW55"/>
  <c r="SW56"/>
  <c r="SW57"/>
  <c r="SW58"/>
  <c r="SW59"/>
  <c r="SW60"/>
  <c r="SW61"/>
  <c r="SW62"/>
  <c r="SW63"/>
  <c r="SW64"/>
  <c r="SW65"/>
  <c r="SW66"/>
  <c r="SW34"/>
  <c r="SW35"/>
  <c r="SW36"/>
  <c r="SW37"/>
  <c r="SW40"/>
  <c r="SW41"/>
  <c r="SW42"/>
  <c r="SW43"/>
  <c r="SW45"/>
  <c r="SW46"/>
  <c r="SW47"/>
  <c r="SW4"/>
  <c r="SW5"/>
  <c r="SW6"/>
  <c r="SW7"/>
  <c r="SW8"/>
  <c r="SW9"/>
  <c r="SW10"/>
  <c r="SW11"/>
  <c r="SW12"/>
  <c r="SW13"/>
  <c r="SW14"/>
  <c r="SW15"/>
  <c r="SW16"/>
  <c r="SW17"/>
  <c r="SW18"/>
  <c r="SW19"/>
  <c r="SW20"/>
  <c r="SW21"/>
  <c r="SW22"/>
  <c r="SW23"/>
  <c r="SW24"/>
  <c r="SW25"/>
  <c r="SW26"/>
  <c r="SW27"/>
  <c r="SW28"/>
  <c r="SW29"/>
  <c r="SW30"/>
  <c r="SW31"/>
  <c r="SW32"/>
  <c r="SW33"/>
  <c r="SV115"/>
  <c r="SV116"/>
  <c r="SV117"/>
  <c r="SV118"/>
  <c r="SV119"/>
  <c r="SV120"/>
  <c r="SV121"/>
  <c r="SV122"/>
  <c r="SV123"/>
  <c r="SV124"/>
  <c r="SV125"/>
  <c r="SV126"/>
  <c r="SV127"/>
  <c r="SV128"/>
  <c r="SV129"/>
  <c r="SV130"/>
  <c r="SV131"/>
  <c r="SV132"/>
  <c r="SV133"/>
  <c r="SV101"/>
  <c r="SV102"/>
  <c r="SV103"/>
  <c r="SV104"/>
  <c r="SV105"/>
  <c r="SV106"/>
  <c r="SV107"/>
  <c r="SV108"/>
  <c r="SV109"/>
  <c r="SV110"/>
  <c r="SV112"/>
  <c r="SV113"/>
  <c r="SV114"/>
  <c r="SV71"/>
  <c r="SV72"/>
  <c r="SV73"/>
  <c r="SV74"/>
  <c r="SV75"/>
  <c r="SV76"/>
  <c r="SV77"/>
  <c r="SV78"/>
  <c r="SV79"/>
  <c r="SV80"/>
  <c r="SV81"/>
  <c r="SV82"/>
  <c r="SV83"/>
  <c r="SV84"/>
  <c r="SV85"/>
  <c r="SV86"/>
  <c r="SV87"/>
  <c r="SV88"/>
  <c r="SV89"/>
  <c r="SV90"/>
  <c r="SV91"/>
  <c r="SV92"/>
  <c r="SV93"/>
  <c r="SV94"/>
  <c r="SV95"/>
  <c r="SV96"/>
  <c r="SV97"/>
  <c r="SV98"/>
  <c r="SV99"/>
  <c r="SV100"/>
  <c r="SV48"/>
  <c r="SV49"/>
  <c r="SV50"/>
  <c r="SV51"/>
  <c r="SV52"/>
  <c r="SV53"/>
  <c r="SV54"/>
  <c r="SV55"/>
  <c r="SV56"/>
  <c r="SV57"/>
  <c r="SV58"/>
  <c r="SV59"/>
  <c r="SV60"/>
  <c r="SV61"/>
  <c r="SV62"/>
  <c r="SV63"/>
  <c r="SV64"/>
  <c r="SV65"/>
  <c r="SV66"/>
  <c r="SV34"/>
  <c r="SV35"/>
  <c r="SV36"/>
  <c r="SV37"/>
  <c r="SV40"/>
  <c r="SV41"/>
  <c r="SV42"/>
  <c r="SV43"/>
  <c r="SV45"/>
  <c r="SV46"/>
  <c r="SV47"/>
  <c r="SV4"/>
  <c r="SV5"/>
  <c r="SV6"/>
  <c r="SV7"/>
  <c r="SV8"/>
  <c r="SV9"/>
  <c r="SV10"/>
  <c r="SV11"/>
  <c r="SV12"/>
  <c r="SV13"/>
  <c r="SV14"/>
  <c r="SV15"/>
  <c r="SV16"/>
  <c r="SV17"/>
  <c r="SV18"/>
  <c r="SV19"/>
  <c r="SV20"/>
  <c r="SV21"/>
  <c r="SV22"/>
  <c r="SV23"/>
  <c r="SV24"/>
  <c r="SV25"/>
  <c r="SV26"/>
  <c r="SV27"/>
  <c r="SV28"/>
  <c r="SV29"/>
  <c r="SV30"/>
  <c r="SV31"/>
  <c r="SV32"/>
  <c r="SV33"/>
  <c r="SU115"/>
  <c r="SU116"/>
  <c r="SU117"/>
  <c r="SU118"/>
  <c r="SU119"/>
  <c r="SU120"/>
  <c r="SU121"/>
  <c r="SU122"/>
  <c r="SU123"/>
  <c r="SU124"/>
  <c r="SU125"/>
  <c r="SU126"/>
  <c r="SU127"/>
  <c r="SU128"/>
  <c r="SU129"/>
  <c r="SU130"/>
  <c r="SU131"/>
  <c r="SU133"/>
  <c r="SU101"/>
  <c r="SU102"/>
  <c r="SU103"/>
  <c r="SU104"/>
  <c r="SU105"/>
  <c r="SU106"/>
  <c r="SU107"/>
  <c r="SU108"/>
  <c r="SU109"/>
  <c r="SU110"/>
  <c r="SU112"/>
  <c r="SU113"/>
  <c r="SU114"/>
  <c r="SU71"/>
  <c r="SU72"/>
  <c r="SU73"/>
  <c r="SU74"/>
  <c r="SU75"/>
  <c r="SU76"/>
  <c r="SU77"/>
  <c r="SU78"/>
  <c r="SU79"/>
  <c r="SU80"/>
  <c r="SU81"/>
  <c r="SU82"/>
  <c r="SU83"/>
  <c r="SU84"/>
  <c r="SU85"/>
  <c r="SU86"/>
  <c r="SU87"/>
  <c r="SU88"/>
  <c r="SU89"/>
  <c r="SU90"/>
  <c r="SU91"/>
  <c r="SU92"/>
  <c r="SU93"/>
  <c r="SU94"/>
  <c r="SU95"/>
  <c r="SU96"/>
  <c r="SU97"/>
  <c r="SU98"/>
  <c r="SU99"/>
  <c r="SU100"/>
  <c r="SU48"/>
  <c r="SU49"/>
  <c r="SU50"/>
  <c r="SU51"/>
  <c r="SU52"/>
  <c r="SU53"/>
  <c r="SU54"/>
  <c r="SU55"/>
  <c r="SU56"/>
  <c r="SU57"/>
  <c r="SU58"/>
  <c r="SU59"/>
  <c r="SU60"/>
  <c r="SU61"/>
  <c r="SU62"/>
  <c r="SU63"/>
  <c r="SU64"/>
  <c r="SU66"/>
  <c r="SU34"/>
  <c r="SU35"/>
  <c r="SU36"/>
  <c r="SU37"/>
  <c r="SU40"/>
  <c r="SU41"/>
  <c r="SU42"/>
  <c r="SU43"/>
  <c r="SU45"/>
  <c r="SU46"/>
  <c r="SU47"/>
  <c r="SU4"/>
  <c r="SU5"/>
  <c r="SU6"/>
  <c r="SU7"/>
  <c r="SU8"/>
  <c r="SU9"/>
  <c r="SU10"/>
  <c r="SU11"/>
  <c r="SU12"/>
  <c r="SU13"/>
  <c r="SU14"/>
  <c r="SU15"/>
  <c r="SU16"/>
  <c r="SU17"/>
  <c r="SU18"/>
  <c r="SU19"/>
  <c r="SU20"/>
  <c r="SU21"/>
  <c r="SU22"/>
  <c r="SU23"/>
  <c r="SU24"/>
  <c r="SU25"/>
  <c r="SU26"/>
  <c r="SU27"/>
  <c r="SU28"/>
  <c r="SU29"/>
  <c r="SU30"/>
  <c r="SU31"/>
  <c r="SU32"/>
  <c r="SU33"/>
  <c r="ST115"/>
  <c r="ST116"/>
  <c r="ST117"/>
  <c r="ST118"/>
  <c r="ST119"/>
  <c r="ST120"/>
  <c r="ST121"/>
  <c r="ST122"/>
  <c r="ST123"/>
  <c r="ST124"/>
  <c r="ST125"/>
  <c r="ST126"/>
  <c r="ST127"/>
  <c r="ST128"/>
  <c r="ST129"/>
  <c r="ST130"/>
  <c r="ST131"/>
  <c r="ST132"/>
  <c r="ST133"/>
  <c r="ST101"/>
  <c r="ST102"/>
  <c r="ST103"/>
  <c r="ST104"/>
  <c r="ST105"/>
  <c r="ST106"/>
  <c r="ST107"/>
  <c r="ST108"/>
  <c r="ST109"/>
  <c r="ST110"/>
  <c r="ST112"/>
  <c r="ST113"/>
  <c r="ST114"/>
  <c r="ST71"/>
  <c r="ST72"/>
  <c r="ST73"/>
  <c r="ST74"/>
  <c r="ST75"/>
  <c r="ST76"/>
  <c r="ST77"/>
  <c r="ST78"/>
  <c r="ST79"/>
  <c r="ST80"/>
  <c r="ST81"/>
  <c r="ST82"/>
  <c r="ST83"/>
  <c r="ST84"/>
  <c r="ST85"/>
  <c r="ST86"/>
  <c r="ST87"/>
  <c r="ST88"/>
  <c r="ST89"/>
  <c r="ST90"/>
  <c r="ST91"/>
  <c r="ST92"/>
  <c r="ST93"/>
  <c r="ST94"/>
  <c r="ST95"/>
  <c r="ST96"/>
  <c r="ST97"/>
  <c r="ST98"/>
  <c r="ST99"/>
  <c r="ST100"/>
  <c r="ST48"/>
  <c r="ST49"/>
  <c r="ST50"/>
  <c r="ST51"/>
  <c r="ST52"/>
  <c r="ST53"/>
  <c r="ST54"/>
  <c r="ST55"/>
  <c r="ST56"/>
  <c r="ST57"/>
  <c r="ST58"/>
  <c r="ST59"/>
  <c r="ST60"/>
  <c r="ST61"/>
  <c r="ST62"/>
  <c r="ST63"/>
  <c r="ST64"/>
  <c r="ST65"/>
  <c r="ST66"/>
  <c r="ST34"/>
  <c r="ST35"/>
  <c r="ST36"/>
  <c r="ST37"/>
  <c r="ST40"/>
  <c r="ST41"/>
  <c r="ST42"/>
  <c r="ST43"/>
  <c r="ST45"/>
  <c r="ST46"/>
  <c r="ST47"/>
  <c r="ST4"/>
  <c r="ST5"/>
  <c r="ST6"/>
  <c r="ST7"/>
  <c r="ST8"/>
  <c r="ST9"/>
  <c r="ST10"/>
  <c r="ST11"/>
  <c r="ST12"/>
  <c r="ST13"/>
  <c r="ST14"/>
  <c r="ST15"/>
  <c r="ST16"/>
  <c r="ST17"/>
  <c r="ST18"/>
  <c r="ST19"/>
  <c r="ST20"/>
  <c r="ST21"/>
  <c r="ST22"/>
  <c r="ST23"/>
  <c r="ST24"/>
  <c r="ST25"/>
  <c r="ST26"/>
  <c r="ST27"/>
  <c r="ST28"/>
  <c r="ST29"/>
  <c r="ST30"/>
  <c r="ST31"/>
  <c r="ST32"/>
  <c r="ST33"/>
  <c r="SS115"/>
  <c r="SS116"/>
  <c r="SS117"/>
  <c r="SS118"/>
  <c r="SS119"/>
  <c r="SS120"/>
  <c r="SS121"/>
  <c r="SS122"/>
  <c r="SS123"/>
  <c r="SS124"/>
  <c r="SS125"/>
  <c r="SS126"/>
  <c r="SS127"/>
  <c r="SS128"/>
  <c r="SS129"/>
  <c r="SS130"/>
  <c r="SS131"/>
  <c r="SS132"/>
  <c r="SS133"/>
  <c r="SS101"/>
  <c r="SS102"/>
  <c r="SS104"/>
  <c r="SS105"/>
  <c r="SS107"/>
  <c r="SS108"/>
  <c r="SS109"/>
  <c r="SS110"/>
  <c r="SS113"/>
  <c r="SS114"/>
  <c r="SS71"/>
  <c r="SS72"/>
  <c r="SS73"/>
  <c r="SS74"/>
  <c r="SS75"/>
  <c r="SS77"/>
  <c r="SS78"/>
  <c r="SS79"/>
  <c r="SS80"/>
  <c r="SS81"/>
  <c r="SS82"/>
  <c r="SS83"/>
  <c r="SS84"/>
  <c r="SS85"/>
  <c r="SS86"/>
  <c r="SS87"/>
  <c r="SS88"/>
  <c r="SS89"/>
  <c r="SS90"/>
  <c r="SS91"/>
  <c r="SS92"/>
  <c r="SS93"/>
  <c r="SS94"/>
  <c r="SS95"/>
  <c r="SS96"/>
  <c r="SS97"/>
  <c r="SS98"/>
  <c r="SS99"/>
  <c r="SS100"/>
  <c r="SS48"/>
  <c r="SS49"/>
  <c r="SS50"/>
  <c r="SS51"/>
  <c r="SS52"/>
  <c r="SS53"/>
  <c r="SS54"/>
  <c r="SS55"/>
  <c r="SS56"/>
  <c r="SS57"/>
  <c r="SS58"/>
  <c r="SS59"/>
  <c r="SS60"/>
  <c r="SS61"/>
  <c r="SS62"/>
  <c r="SS63"/>
  <c r="SS64"/>
  <c r="SS65"/>
  <c r="SS66"/>
  <c r="SS34"/>
  <c r="SS35"/>
  <c r="SS37"/>
  <c r="SS40"/>
  <c r="SS41"/>
  <c r="SS42"/>
  <c r="SS43"/>
  <c r="SS46"/>
  <c r="SS47"/>
  <c r="SS4"/>
  <c r="SS5"/>
  <c r="SS6"/>
  <c r="SS7"/>
  <c r="SS8"/>
  <c r="SS10"/>
  <c r="SS11"/>
  <c r="SS12"/>
  <c r="SS13"/>
  <c r="SS14"/>
  <c r="SS15"/>
  <c r="SS16"/>
  <c r="SS17"/>
  <c r="SS18"/>
  <c r="SS19"/>
  <c r="SS20"/>
  <c r="SS21"/>
  <c r="SS22"/>
  <c r="SS23"/>
  <c r="SS24"/>
  <c r="SS25"/>
  <c r="SS26"/>
  <c r="SS27"/>
  <c r="SS28"/>
  <c r="SS29"/>
  <c r="SS30"/>
  <c r="SS31"/>
  <c r="SS32"/>
  <c r="SS33"/>
  <c r="SR115"/>
  <c r="SR116"/>
  <c r="SR117"/>
  <c r="SR118"/>
  <c r="SR119"/>
  <c r="SR120"/>
  <c r="SR121"/>
  <c r="SR122"/>
  <c r="SR123"/>
  <c r="SR124"/>
  <c r="SR125"/>
  <c r="SR126"/>
  <c r="SR127"/>
  <c r="SR128"/>
  <c r="SR129"/>
  <c r="SR130"/>
  <c r="SR131"/>
  <c r="SR132"/>
  <c r="SR133"/>
  <c r="SR101"/>
  <c r="SR102"/>
  <c r="SR104"/>
  <c r="SR105"/>
  <c r="SR106"/>
  <c r="SR107"/>
  <c r="SR108"/>
  <c r="SR109"/>
  <c r="SR110"/>
  <c r="SR113"/>
  <c r="SR114"/>
  <c r="SR71"/>
  <c r="SR72"/>
  <c r="SR73"/>
  <c r="SR74"/>
  <c r="SR75"/>
  <c r="SR76"/>
  <c r="SR77"/>
  <c r="SR78"/>
  <c r="SR79"/>
  <c r="SR80"/>
  <c r="SR81"/>
  <c r="SR82"/>
  <c r="SR83"/>
  <c r="SR84"/>
  <c r="SR85"/>
  <c r="SR86"/>
  <c r="SR87"/>
  <c r="SR88"/>
  <c r="SR89"/>
  <c r="SR90"/>
  <c r="SR91"/>
  <c r="SR92"/>
  <c r="SR93"/>
  <c r="SR94"/>
  <c r="SR95"/>
  <c r="SR96"/>
  <c r="SR97"/>
  <c r="SR98"/>
  <c r="SR99"/>
  <c r="SR100"/>
  <c r="SR48"/>
  <c r="SR49"/>
  <c r="SR50"/>
  <c r="SR51"/>
  <c r="SR52"/>
  <c r="SR53"/>
  <c r="SR54"/>
  <c r="SR55"/>
  <c r="SR56"/>
  <c r="SR57"/>
  <c r="SR58"/>
  <c r="SR59"/>
  <c r="SR60"/>
  <c r="SR61"/>
  <c r="SR62"/>
  <c r="SR63"/>
  <c r="SR64"/>
  <c r="SR65"/>
  <c r="SR66"/>
  <c r="SR34"/>
  <c r="SR35"/>
  <c r="SR37"/>
  <c r="SR40"/>
  <c r="SR41"/>
  <c r="SR42"/>
  <c r="SR43"/>
  <c r="SR46"/>
  <c r="SR47"/>
  <c r="SR4"/>
  <c r="SR5"/>
  <c r="SR6"/>
  <c r="SR7"/>
  <c r="SR8"/>
  <c r="SR9"/>
  <c r="SR10"/>
  <c r="SR11"/>
  <c r="SR12"/>
  <c r="SR13"/>
  <c r="SR14"/>
  <c r="SR15"/>
  <c r="SR16"/>
  <c r="SR17"/>
  <c r="SR18"/>
  <c r="SR19"/>
  <c r="SR20"/>
  <c r="SR21"/>
  <c r="SR22"/>
  <c r="SR23"/>
  <c r="SR24"/>
  <c r="SR25"/>
  <c r="SR26"/>
  <c r="SR27"/>
  <c r="SR28"/>
  <c r="SR29"/>
  <c r="SR30"/>
  <c r="SR31"/>
  <c r="SR32"/>
  <c r="SR33"/>
  <c r="SQ115"/>
  <c r="SQ116"/>
  <c r="SQ117"/>
  <c r="SQ118"/>
  <c r="SQ119"/>
  <c r="SQ120"/>
  <c r="SQ121"/>
  <c r="SQ122"/>
  <c r="SQ123"/>
  <c r="SQ124"/>
  <c r="SQ125"/>
  <c r="SQ126"/>
  <c r="SQ127"/>
  <c r="SQ128"/>
  <c r="SQ129"/>
  <c r="SQ130"/>
  <c r="SQ131"/>
  <c r="SQ132"/>
  <c r="SQ133"/>
  <c r="SQ101"/>
  <c r="SQ102"/>
  <c r="SQ103"/>
  <c r="SQ104"/>
  <c r="SQ105"/>
  <c r="SQ106"/>
  <c r="SQ107"/>
  <c r="SQ108"/>
  <c r="SQ109"/>
  <c r="SQ110"/>
  <c r="SQ112"/>
  <c r="SQ113"/>
  <c r="SQ114"/>
  <c r="SQ71"/>
  <c r="SQ72"/>
  <c r="SQ73"/>
  <c r="SQ74"/>
  <c r="SQ75"/>
  <c r="SQ76"/>
  <c r="SQ77"/>
  <c r="SQ78"/>
  <c r="SQ79"/>
  <c r="SQ80"/>
  <c r="SQ81"/>
  <c r="SQ82"/>
  <c r="SQ83"/>
  <c r="SQ84"/>
  <c r="SQ85"/>
  <c r="SQ86"/>
  <c r="SQ87"/>
  <c r="SQ88"/>
  <c r="SQ89"/>
  <c r="SQ90"/>
  <c r="SQ91"/>
  <c r="SQ92"/>
  <c r="SQ93"/>
  <c r="SQ94"/>
  <c r="SQ95"/>
  <c r="SQ96"/>
  <c r="SQ97"/>
  <c r="SQ98"/>
  <c r="SQ99"/>
  <c r="SQ100"/>
  <c r="SQ48"/>
  <c r="SQ49"/>
  <c r="SQ50"/>
  <c r="SQ51"/>
  <c r="SQ52"/>
  <c r="SQ53"/>
  <c r="SQ54"/>
  <c r="SQ55"/>
  <c r="SQ56"/>
  <c r="SQ57"/>
  <c r="SQ58"/>
  <c r="SQ59"/>
  <c r="SQ60"/>
  <c r="SQ61"/>
  <c r="SQ62"/>
  <c r="SQ63"/>
  <c r="SQ64"/>
  <c r="SQ65"/>
  <c r="SQ66"/>
  <c r="SQ34"/>
  <c r="SQ35"/>
  <c r="SQ36"/>
  <c r="SQ37"/>
  <c r="SQ40"/>
  <c r="SQ41"/>
  <c r="SQ42"/>
  <c r="SQ43"/>
  <c r="SQ45"/>
  <c r="SQ46"/>
  <c r="SQ47"/>
  <c r="SQ4"/>
  <c r="SQ5"/>
  <c r="SQ6"/>
  <c r="SQ7"/>
  <c r="SQ8"/>
  <c r="SQ9"/>
  <c r="SQ10"/>
  <c r="SQ11"/>
  <c r="SQ12"/>
  <c r="SQ13"/>
  <c r="SQ14"/>
  <c r="SQ15"/>
  <c r="SQ16"/>
  <c r="SQ17"/>
  <c r="SQ18"/>
  <c r="SQ19"/>
  <c r="SQ20"/>
  <c r="SQ21"/>
  <c r="SQ22"/>
  <c r="SQ23"/>
  <c r="SQ24"/>
  <c r="SQ25"/>
  <c r="SQ26"/>
  <c r="SQ27"/>
  <c r="SQ28"/>
  <c r="SQ29"/>
  <c r="SQ30"/>
  <c r="SQ31"/>
  <c r="SQ32"/>
  <c r="SQ33"/>
  <c r="SP115"/>
  <c r="SP116"/>
  <c r="SP117"/>
  <c r="SP118"/>
  <c r="SP119"/>
  <c r="SP120"/>
  <c r="SP121"/>
  <c r="SP122"/>
  <c r="SP123"/>
  <c r="SP124"/>
  <c r="SP125"/>
  <c r="SP126"/>
  <c r="SP127"/>
  <c r="SP128"/>
  <c r="SP129"/>
  <c r="SP130"/>
  <c r="SP131"/>
  <c r="SP132"/>
  <c r="SP133"/>
  <c r="SP101"/>
  <c r="SP102"/>
  <c r="SP103"/>
  <c r="SP104"/>
  <c r="SP105"/>
  <c r="SP106"/>
  <c r="SP107"/>
  <c r="SP108"/>
  <c r="SP109"/>
  <c r="SP110"/>
  <c r="SP112"/>
  <c r="SP113"/>
  <c r="SP114"/>
  <c r="SP71"/>
  <c r="SP72"/>
  <c r="SP73"/>
  <c r="SP74"/>
  <c r="SP75"/>
  <c r="SP76"/>
  <c r="SP77"/>
  <c r="SP78"/>
  <c r="SP79"/>
  <c r="SP80"/>
  <c r="SP81"/>
  <c r="SP82"/>
  <c r="SP83"/>
  <c r="SP84"/>
  <c r="SP85"/>
  <c r="SP86"/>
  <c r="SP87"/>
  <c r="SP88"/>
  <c r="SP89"/>
  <c r="SP90"/>
  <c r="SP91"/>
  <c r="SP92"/>
  <c r="SP93"/>
  <c r="SP94"/>
  <c r="SP95"/>
  <c r="SP96"/>
  <c r="SP97"/>
  <c r="SP98"/>
  <c r="SP99"/>
  <c r="SP100"/>
  <c r="SP48"/>
  <c r="SP49"/>
  <c r="SP50"/>
  <c r="SP51"/>
  <c r="SP52"/>
  <c r="SP53"/>
  <c r="SP54"/>
  <c r="SP55"/>
  <c r="SP56"/>
  <c r="SP57"/>
  <c r="SP58"/>
  <c r="SP59"/>
  <c r="SP60"/>
  <c r="SP61"/>
  <c r="SP62"/>
  <c r="SP63"/>
  <c r="SP64"/>
  <c r="SP65"/>
  <c r="SP66"/>
  <c r="SP34"/>
  <c r="SP35"/>
  <c r="SP36"/>
  <c r="SP37"/>
  <c r="SP40"/>
  <c r="SP41"/>
  <c r="SP42"/>
  <c r="SP43"/>
  <c r="SP45"/>
  <c r="SP46"/>
  <c r="SP47"/>
  <c r="SP4"/>
  <c r="SP5"/>
  <c r="SP6"/>
  <c r="SP7"/>
  <c r="SP8"/>
  <c r="SP9"/>
  <c r="SP10"/>
  <c r="SP11"/>
  <c r="SP12"/>
  <c r="SP13"/>
  <c r="SP14"/>
  <c r="SP15"/>
  <c r="SP16"/>
  <c r="SP17"/>
  <c r="SP18"/>
  <c r="SP19"/>
  <c r="SP20"/>
  <c r="SP21"/>
  <c r="SP22"/>
  <c r="SP23"/>
  <c r="SP24"/>
  <c r="SP25"/>
  <c r="SP26"/>
  <c r="SP27"/>
  <c r="SP28"/>
  <c r="SP29"/>
  <c r="SP30"/>
  <c r="SP31"/>
  <c r="SP32"/>
  <c r="SP33"/>
  <c r="SO115"/>
  <c r="SO116"/>
  <c r="SO117"/>
  <c r="SO118"/>
  <c r="SO119"/>
  <c r="SO120"/>
  <c r="SO121"/>
  <c r="SO122"/>
  <c r="SO123"/>
  <c r="SO124"/>
  <c r="SO125"/>
  <c r="SO126"/>
  <c r="SO127"/>
  <c r="SO128"/>
  <c r="SO129"/>
  <c r="SO130"/>
  <c r="SO131"/>
  <c r="SO132"/>
  <c r="SO133"/>
  <c r="SO101"/>
  <c r="SO102"/>
  <c r="SO103"/>
  <c r="SO104"/>
  <c r="SO105"/>
  <c r="SO106"/>
  <c r="SO107"/>
  <c r="SO108"/>
  <c r="SO109"/>
  <c r="SO110"/>
  <c r="SO112"/>
  <c r="SO113"/>
  <c r="SO114"/>
  <c r="SO71"/>
  <c r="SO72"/>
  <c r="SO73"/>
  <c r="SO74"/>
  <c r="SO75"/>
  <c r="SO76"/>
  <c r="SO77"/>
  <c r="SO78"/>
  <c r="SO79"/>
  <c r="SO80"/>
  <c r="SO81"/>
  <c r="SO82"/>
  <c r="SO83"/>
  <c r="SO84"/>
  <c r="SO85"/>
  <c r="SO86"/>
  <c r="SO87"/>
  <c r="SO88"/>
  <c r="SO89"/>
  <c r="SO90"/>
  <c r="SO91"/>
  <c r="SO92"/>
  <c r="SO93"/>
  <c r="SO94"/>
  <c r="SO95"/>
  <c r="SO96"/>
  <c r="SO97"/>
  <c r="SO98"/>
  <c r="SO99"/>
  <c r="SO100"/>
  <c r="SO48"/>
  <c r="SO49"/>
  <c r="SO50"/>
  <c r="SO51"/>
  <c r="SO52"/>
  <c r="SO53"/>
  <c r="SO54"/>
  <c r="SO55"/>
  <c r="SO56"/>
  <c r="SO57"/>
  <c r="SO58"/>
  <c r="SO59"/>
  <c r="SO60"/>
  <c r="SO61"/>
  <c r="SO62"/>
  <c r="SO63"/>
  <c r="SO64"/>
  <c r="SO65"/>
  <c r="SO66"/>
  <c r="SO34"/>
  <c r="SO35"/>
  <c r="SO36"/>
  <c r="SO37"/>
  <c r="SO40"/>
  <c r="SO41"/>
  <c r="SO42"/>
  <c r="SO43"/>
  <c r="SO45"/>
  <c r="SO46"/>
  <c r="SO47"/>
  <c r="SO4"/>
  <c r="SO5"/>
  <c r="SO6"/>
  <c r="SO7"/>
  <c r="SO8"/>
  <c r="SO9"/>
  <c r="SO10"/>
  <c r="SO11"/>
  <c r="SO12"/>
  <c r="SO13"/>
  <c r="SO14"/>
  <c r="SO15"/>
  <c r="SO16"/>
  <c r="SO17"/>
  <c r="SO18"/>
  <c r="SO19"/>
  <c r="SO20"/>
  <c r="SO21"/>
  <c r="SO22"/>
  <c r="SO23"/>
  <c r="SO24"/>
  <c r="SO25"/>
  <c r="SO26"/>
  <c r="SO27"/>
  <c r="SO28"/>
  <c r="SO29"/>
  <c r="SO30"/>
  <c r="SO31"/>
  <c r="SO32"/>
  <c r="SO33"/>
  <c r="SN115"/>
  <c r="SN116"/>
  <c r="SN117"/>
  <c r="SN118"/>
  <c r="SN119"/>
  <c r="SN120"/>
  <c r="SN121"/>
  <c r="SN122"/>
  <c r="SN123"/>
  <c r="SN124"/>
  <c r="SN125"/>
  <c r="SN126"/>
  <c r="SN127"/>
  <c r="SN128"/>
  <c r="SN129"/>
  <c r="SN130"/>
  <c r="SN131"/>
  <c r="SN132"/>
  <c r="SN133"/>
  <c r="SN101"/>
  <c r="SN102"/>
  <c r="SN103"/>
  <c r="SN104"/>
  <c r="SN105"/>
  <c r="SN106"/>
  <c r="SN107"/>
  <c r="SN108"/>
  <c r="SN109"/>
  <c r="SN110"/>
  <c r="SN112"/>
  <c r="SN113"/>
  <c r="SN114"/>
  <c r="SN71"/>
  <c r="SN72"/>
  <c r="SN73"/>
  <c r="SN74"/>
  <c r="SN75"/>
  <c r="SN76"/>
  <c r="SN77"/>
  <c r="SN78"/>
  <c r="SN79"/>
  <c r="SN80"/>
  <c r="SN81"/>
  <c r="SN82"/>
  <c r="SN83"/>
  <c r="SN84"/>
  <c r="SN85"/>
  <c r="SN86"/>
  <c r="SN87"/>
  <c r="SN88"/>
  <c r="SN89"/>
  <c r="SN90"/>
  <c r="SN91"/>
  <c r="SN92"/>
  <c r="SN93"/>
  <c r="SN94"/>
  <c r="SN95"/>
  <c r="SN96"/>
  <c r="SN97"/>
  <c r="SN98"/>
  <c r="SN99"/>
  <c r="SN100"/>
  <c r="SN48"/>
  <c r="SN49"/>
  <c r="SN50"/>
  <c r="SN51"/>
  <c r="SN52"/>
  <c r="SN53"/>
  <c r="SN54"/>
  <c r="SN55"/>
  <c r="SN56"/>
  <c r="SN57"/>
  <c r="SN58"/>
  <c r="SN59"/>
  <c r="SN60"/>
  <c r="SN61"/>
  <c r="SN62"/>
  <c r="SN63"/>
  <c r="SN64"/>
  <c r="SN65"/>
  <c r="SN66"/>
  <c r="SN34"/>
  <c r="SN35"/>
  <c r="SN36"/>
  <c r="SN37"/>
  <c r="SN40"/>
  <c r="SN41"/>
  <c r="SN42"/>
  <c r="SN43"/>
  <c r="SN45"/>
  <c r="SN46"/>
  <c r="SN47"/>
  <c r="SN4"/>
  <c r="SN5"/>
  <c r="SN6"/>
  <c r="SN7"/>
  <c r="SN8"/>
  <c r="SN9"/>
  <c r="SN10"/>
  <c r="SN11"/>
  <c r="SN12"/>
  <c r="SN13"/>
  <c r="SN14"/>
  <c r="SN15"/>
  <c r="SN16"/>
  <c r="SN17"/>
  <c r="SN18"/>
  <c r="SN19"/>
  <c r="SN20"/>
  <c r="SN21"/>
  <c r="SN22"/>
  <c r="SN23"/>
  <c r="SN24"/>
  <c r="SN25"/>
  <c r="SN26"/>
  <c r="SN27"/>
  <c r="SN28"/>
  <c r="SN29"/>
  <c r="SN30"/>
  <c r="SN31"/>
  <c r="SN32"/>
  <c r="SN33"/>
  <c r="SM16"/>
  <c r="SM115"/>
  <c r="SM116"/>
  <c r="SM117"/>
  <c r="SM118"/>
  <c r="SM119"/>
  <c r="SM120"/>
  <c r="SM121"/>
  <c r="SM122"/>
  <c r="SM123"/>
  <c r="SM124"/>
  <c r="SM125"/>
  <c r="SM126"/>
  <c r="SM127"/>
  <c r="SM128"/>
  <c r="SM129"/>
  <c r="SM130"/>
  <c r="SM131"/>
  <c r="SM132"/>
  <c r="SM133"/>
  <c r="SM101"/>
  <c r="SM102"/>
  <c r="SM103"/>
  <c r="SM104"/>
  <c r="SM105"/>
  <c r="SM106"/>
  <c r="SM107"/>
  <c r="SM108"/>
  <c r="SM109"/>
  <c r="SM110"/>
  <c r="SM112"/>
  <c r="SM113"/>
  <c r="SM114"/>
  <c r="SM71"/>
  <c r="SM72"/>
  <c r="SM73"/>
  <c r="SM74"/>
  <c r="SM75"/>
  <c r="SM76"/>
  <c r="SM77"/>
  <c r="SM78"/>
  <c r="SM79"/>
  <c r="SM80"/>
  <c r="SM81"/>
  <c r="SM82"/>
  <c r="SM83"/>
  <c r="SM84"/>
  <c r="SM85"/>
  <c r="SM86"/>
  <c r="SM87"/>
  <c r="SM88"/>
  <c r="SM89"/>
  <c r="SM90"/>
  <c r="SM91"/>
  <c r="SM92"/>
  <c r="SM93"/>
  <c r="SM94"/>
  <c r="SM95"/>
  <c r="SM96"/>
  <c r="SM97"/>
  <c r="SM98"/>
  <c r="SM99"/>
  <c r="SM100"/>
  <c r="SM48"/>
  <c r="SM49"/>
  <c r="SM50"/>
  <c r="SM51"/>
  <c r="SM52"/>
  <c r="SM53"/>
  <c r="SM54"/>
  <c r="SM55"/>
  <c r="SM56"/>
  <c r="SM57"/>
  <c r="SM58"/>
  <c r="SM59"/>
  <c r="SM60"/>
  <c r="SM61"/>
  <c r="SM62"/>
  <c r="SM63"/>
  <c r="SM64"/>
  <c r="SM65"/>
  <c r="SM66"/>
  <c r="SM34"/>
  <c r="SM35"/>
  <c r="SM36"/>
  <c r="SM37"/>
  <c r="SM40"/>
  <c r="SM41"/>
  <c r="SM42"/>
  <c r="SM43"/>
  <c r="SM45"/>
  <c r="SM46"/>
  <c r="SM47"/>
  <c r="SM4"/>
  <c r="SM5"/>
  <c r="SM6"/>
  <c r="SM7"/>
  <c r="SM8"/>
  <c r="SM9"/>
  <c r="SM10"/>
  <c r="SM11"/>
  <c r="SM12"/>
  <c r="SM13"/>
  <c r="SM14"/>
  <c r="SM15"/>
  <c r="SM17"/>
  <c r="SM18"/>
  <c r="SM19"/>
  <c r="SM20"/>
  <c r="SM21"/>
  <c r="SM22"/>
  <c r="SM23"/>
  <c r="SM24"/>
  <c r="SM25"/>
  <c r="SM26"/>
  <c r="SM27"/>
  <c r="SM28"/>
  <c r="SM29"/>
  <c r="SM30"/>
  <c r="SM31"/>
  <c r="SM32"/>
  <c r="SM33"/>
  <c r="SL115"/>
  <c r="SL116"/>
  <c r="SL117"/>
  <c r="SL118"/>
  <c r="SL119"/>
  <c r="SL120"/>
  <c r="SL121"/>
  <c r="SL122"/>
  <c r="SL123"/>
  <c r="SL124"/>
  <c r="SL125"/>
  <c r="SL126"/>
  <c r="SL127"/>
  <c r="SL128"/>
  <c r="SL129"/>
  <c r="SL130"/>
  <c r="SL131"/>
  <c r="SL132"/>
  <c r="SL133"/>
  <c r="SL101"/>
  <c r="SL102"/>
  <c r="SL103"/>
  <c r="SL104"/>
  <c r="SL105"/>
  <c r="SL106"/>
  <c r="SL107"/>
  <c r="SL108"/>
  <c r="SL109"/>
  <c r="SL110"/>
  <c r="SL112"/>
  <c r="SL113"/>
  <c r="SL114"/>
  <c r="SL71"/>
  <c r="SL72"/>
  <c r="SL73"/>
  <c r="SL74"/>
  <c r="SL75"/>
  <c r="SL76"/>
  <c r="SL77"/>
  <c r="SL78"/>
  <c r="SL79"/>
  <c r="SL80"/>
  <c r="SL81"/>
  <c r="SL82"/>
  <c r="SL84"/>
  <c r="SL85"/>
  <c r="SL86"/>
  <c r="SL87"/>
  <c r="SL88"/>
  <c r="SL89"/>
  <c r="SL90"/>
  <c r="SL91"/>
  <c r="SL92"/>
  <c r="SL93"/>
  <c r="SL94"/>
  <c r="SL95"/>
  <c r="SL96"/>
  <c r="SL97"/>
  <c r="SL98"/>
  <c r="SL99"/>
  <c r="SL100"/>
  <c r="SL48"/>
  <c r="SL49"/>
  <c r="SL50"/>
  <c r="SL51"/>
  <c r="SL52"/>
  <c r="SL53"/>
  <c r="SL54"/>
  <c r="SL55"/>
  <c r="SL56"/>
  <c r="SL57"/>
  <c r="SL58"/>
  <c r="SL59"/>
  <c r="SL60"/>
  <c r="SL61"/>
  <c r="SL62"/>
  <c r="SL63"/>
  <c r="SL64"/>
  <c r="SL65"/>
  <c r="SL66"/>
  <c r="SL34"/>
  <c r="SL35"/>
  <c r="SL36"/>
  <c r="SL37"/>
  <c r="SL40"/>
  <c r="SL41"/>
  <c r="SL42"/>
  <c r="SL43"/>
  <c r="SL45"/>
  <c r="SL46"/>
  <c r="SL47"/>
  <c r="SL4"/>
  <c r="SL5"/>
  <c r="SL6"/>
  <c r="SL7"/>
  <c r="SL8"/>
  <c r="SL9"/>
  <c r="SL10"/>
  <c r="SL11"/>
  <c r="SL12"/>
  <c r="SL13"/>
  <c r="SL14"/>
  <c r="SL15"/>
  <c r="SL17"/>
  <c r="SL18"/>
  <c r="SL19"/>
  <c r="SL20"/>
  <c r="SL21"/>
  <c r="SL22"/>
  <c r="SL23"/>
  <c r="SL24"/>
  <c r="SL25"/>
  <c r="SL26"/>
  <c r="SL27"/>
  <c r="SL28"/>
  <c r="SL29"/>
  <c r="SL30"/>
  <c r="SL31"/>
  <c r="SL32"/>
  <c r="SL33"/>
  <c r="SK115"/>
  <c r="SK116"/>
  <c r="SK117"/>
  <c r="SK118"/>
  <c r="SK119"/>
  <c r="SK120"/>
  <c r="SK121"/>
  <c r="SK122"/>
  <c r="SK123"/>
  <c r="SK124"/>
  <c r="SK125"/>
  <c r="SK126"/>
  <c r="SK127"/>
  <c r="SK128"/>
  <c r="SK129"/>
  <c r="SK130"/>
  <c r="SK131"/>
  <c r="SK132"/>
  <c r="SK133"/>
  <c r="SK101"/>
  <c r="SK102"/>
  <c r="SK103"/>
  <c r="SK104"/>
  <c r="SK105"/>
  <c r="SK106"/>
  <c r="SK107"/>
  <c r="SK108"/>
  <c r="SK109"/>
  <c r="SK110"/>
  <c r="SK112"/>
  <c r="SK113"/>
  <c r="SK114"/>
  <c r="SK48"/>
  <c r="SK49"/>
  <c r="SK50"/>
  <c r="SK51"/>
  <c r="SK52"/>
  <c r="SK53"/>
  <c r="SK54"/>
  <c r="SK55"/>
  <c r="SK56"/>
  <c r="SK57"/>
  <c r="SK58"/>
  <c r="SK59"/>
  <c r="SK60"/>
  <c r="SK61"/>
  <c r="SK62"/>
  <c r="SK63"/>
  <c r="SK64"/>
  <c r="SK65"/>
  <c r="SK66"/>
  <c r="SK34"/>
  <c r="SK35"/>
  <c r="SK36"/>
  <c r="SK37"/>
  <c r="SK40"/>
  <c r="SK41"/>
  <c r="SK42"/>
  <c r="SK43"/>
  <c r="SK45"/>
  <c r="SK46"/>
  <c r="SK47"/>
  <c r="SK71"/>
  <c r="SK72"/>
  <c r="SK73"/>
  <c r="SK74"/>
  <c r="SK75"/>
  <c r="SK76"/>
  <c r="SK77"/>
  <c r="SK78"/>
  <c r="SK79"/>
  <c r="SK80"/>
  <c r="SK81"/>
  <c r="SK82"/>
  <c r="SK83"/>
  <c r="SK84"/>
  <c r="SK85"/>
  <c r="SK86"/>
  <c r="SK87"/>
  <c r="SK88"/>
  <c r="SK89"/>
  <c r="SK90"/>
  <c r="SK91"/>
  <c r="SK92"/>
  <c r="SK93"/>
  <c r="SK94"/>
  <c r="SK95"/>
  <c r="SK96"/>
  <c r="SK97"/>
  <c r="SK98"/>
  <c r="SK99"/>
  <c r="SK100"/>
  <c r="SK4"/>
  <c r="SK5"/>
  <c r="SK6"/>
  <c r="SK7"/>
  <c r="SK8"/>
  <c r="SK9"/>
  <c r="SK10"/>
  <c r="SK11"/>
  <c r="SK12"/>
  <c r="SK13"/>
  <c r="SK14"/>
  <c r="SK15"/>
  <c r="SK16"/>
  <c r="SK17"/>
  <c r="SK18"/>
  <c r="SK19"/>
  <c r="SK20"/>
  <c r="SK21"/>
  <c r="SK22"/>
  <c r="SK23"/>
  <c r="SK24"/>
  <c r="SK25"/>
  <c r="SK26"/>
  <c r="SK27"/>
  <c r="SK28"/>
  <c r="SK29"/>
  <c r="SK30"/>
  <c r="SK31"/>
  <c r="SK32"/>
  <c r="SK33"/>
  <c r="SJ125"/>
  <c r="SJ115"/>
  <c r="SJ116"/>
  <c r="SJ117"/>
  <c r="SJ118"/>
  <c r="SJ119"/>
  <c r="SJ120"/>
  <c r="SJ121"/>
  <c r="SJ122"/>
  <c r="SJ123"/>
  <c r="SJ124"/>
  <c r="SJ126"/>
  <c r="SJ127"/>
  <c r="SJ128"/>
  <c r="SJ129"/>
  <c r="SJ130"/>
  <c r="SJ131"/>
  <c r="SJ132"/>
  <c r="SJ133"/>
  <c r="SJ58"/>
  <c r="SJ57"/>
  <c r="SJ101"/>
  <c r="SJ102"/>
  <c r="SJ103"/>
  <c r="SJ104"/>
  <c r="SJ105"/>
  <c r="SJ106"/>
  <c r="SJ107"/>
  <c r="SJ108"/>
  <c r="SJ109"/>
  <c r="SJ110"/>
  <c r="SJ112"/>
  <c r="SJ113"/>
  <c r="SJ114"/>
  <c r="SJ71"/>
  <c r="SJ72"/>
  <c r="SJ73"/>
  <c r="SJ74"/>
  <c r="SJ75"/>
  <c r="SJ76"/>
  <c r="SJ77"/>
  <c r="SJ78"/>
  <c r="SJ79"/>
  <c r="SJ80"/>
  <c r="SJ81"/>
  <c r="SJ82"/>
  <c r="SJ83"/>
  <c r="SJ84"/>
  <c r="SJ85"/>
  <c r="SJ86"/>
  <c r="SJ87"/>
  <c r="SJ88"/>
  <c r="SJ89"/>
  <c r="SJ90"/>
  <c r="SJ91"/>
  <c r="SJ92"/>
  <c r="SJ93"/>
  <c r="SJ94"/>
  <c r="SJ95"/>
  <c r="SJ96"/>
  <c r="SJ97"/>
  <c r="SJ98"/>
  <c r="SJ99"/>
  <c r="SJ100"/>
  <c r="SJ48"/>
  <c r="SJ49"/>
  <c r="SJ50"/>
  <c r="SJ51"/>
  <c r="SJ52"/>
  <c r="SJ53"/>
  <c r="SJ54"/>
  <c r="SJ55"/>
  <c r="SJ56"/>
  <c r="SJ59"/>
  <c r="SJ60"/>
  <c r="SJ61"/>
  <c r="SJ62"/>
  <c r="SJ63"/>
  <c r="SJ64"/>
  <c r="SJ65"/>
  <c r="SJ66"/>
  <c r="SJ34"/>
  <c r="SJ35"/>
  <c r="SJ36"/>
  <c r="SJ37"/>
  <c r="SJ40"/>
  <c r="SJ41"/>
  <c r="SJ42"/>
  <c r="SJ43"/>
  <c r="SJ45"/>
  <c r="SJ46"/>
  <c r="SJ47"/>
  <c r="SJ4"/>
  <c r="SJ5"/>
  <c r="SJ6"/>
  <c r="SJ7"/>
  <c r="SJ8"/>
  <c r="SJ9"/>
  <c r="SJ10"/>
  <c r="SJ11"/>
  <c r="SJ12"/>
  <c r="SJ13"/>
  <c r="SJ14"/>
  <c r="SJ15"/>
  <c r="SJ16"/>
  <c r="SJ17"/>
  <c r="SJ18"/>
  <c r="SJ19"/>
  <c r="SJ20"/>
  <c r="SJ21"/>
  <c r="SJ22"/>
  <c r="SJ23"/>
  <c r="SJ24"/>
  <c r="SJ25"/>
  <c r="SJ26"/>
  <c r="SJ27"/>
  <c r="SJ28"/>
  <c r="SJ29"/>
  <c r="SJ30"/>
  <c r="SJ31"/>
  <c r="SJ32"/>
  <c r="SJ33"/>
  <c r="SI115"/>
  <c r="SI116"/>
  <c r="SI117"/>
  <c r="SI118"/>
  <c r="SI119"/>
  <c r="SI120"/>
  <c r="SI121"/>
  <c r="SI122"/>
  <c r="SI123"/>
  <c r="SI126"/>
  <c r="SI127"/>
  <c r="SI128"/>
  <c r="SI129"/>
  <c r="SI130"/>
  <c r="SI131"/>
  <c r="SI132"/>
  <c r="SI133"/>
  <c r="SI101"/>
  <c r="SI102"/>
  <c r="SI103"/>
  <c r="SI104"/>
  <c r="SI105"/>
  <c r="SI107"/>
  <c r="SI108"/>
  <c r="SI109"/>
  <c r="SI110"/>
  <c r="SI112"/>
  <c r="SI113"/>
  <c r="SI114"/>
  <c r="SI71"/>
  <c r="SI72"/>
  <c r="SI73"/>
  <c r="SI74"/>
  <c r="SI75"/>
  <c r="SI76"/>
  <c r="SI77"/>
  <c r="SI78"/>
  <c r="SI79"/>
  <c r="SI80"/>
  <c r="SI81"/>
  <c r="SI82"/>
  <c r="SI83"/>
  <c r="SI84"/>
  <c r="SI85"/>
  <c r="SI86"/>
  <c r="SI87"/>
  <c r="SI88"/>
  <c r="SI89"/>
  <c r="SI90"/>
  <c r="SI91"/>
  <c r="SI92"/>
  <c r="SI93"/>
  <c r="SI94"/>
  <c r="SI95"/>
  <c r="SI96"/>
  <c r="SI97"/>
  <c r="SI98"/>
  <c r="SI99"/>
  <c r="SI100"/>
  <c r="SI48"/>
  <c r="SI49"/>
  <c r="SI50"/>
  <c r="SI51"/>
  <c r="SI52"/>
  <c r="SI53"/>
  <c r="SI54"/>
  <c r="SI55"/>
  <c r="SI56"/>
  <c r="SI59"/>
  <c r="SI60"/>
  <c r="SI61"/>
  <c r="SI62"/>
  <c r="SI63"/>
  <c r="SI64"/>
  <c r="SI65"/>
  <c r="SI66"/>
  <c r="SI34"/>
  <c r="SI35"/>
  <c r="SI36"/>
  <c r="SI37"/>
  <c r="SI40"/>
  <c r="SI41"/>
  <c r="SI42"/>
  <c r="SI43"/>
  <c r="SI45"/>
  <c r="SI46"/>
  <c r="SI47"/>
  <c r="SI4"/>
  <c r="SI5"/>
  <c r="SI6"/>
  <c r="SI7"/>
  <c r="SI8"/>
  <c r="SI9"/>
  <c r="SI10"/>
  <c r="SI11"/>
  <c r="SI12"/>
  <c r="SI13"/>
  <c r="SI14"/>
  <c r="SI15"/>
  <c r="SI16"/>
  <c r="SI17"/>
  <c r="SI18"/>
  <c r="SI19"/>
  <c r="SI20"/>
  <c r="SI21"/>
  <c r="SI22"/>
  <c r="SI23"/>
  <c r="SI24"/>
  <c r="SI25"/>
  <c r="SI26"/>
  <c r="SI27"/>
  <c r="SI28"/>
  <c r="SI29"/>
  <c r="SI30"/>
  <c r="SI31"/>
  <c r="SI32"/>
  <c r="SI33"/>
  <c r="SH115"/>
  <c r="SH116"/>
  <c r="SH117"/>
  <c r="SH118"/>
  <c r="SH119"/>
  <c r="SH120"/>
  <c r="SH121"/>
  <c r="SH122"/>
  <c r="SH123"/>
  <c r="SH124"/>
  <c r="SH126"/>
  <c r="SH127"/>
  <c r="SH128"/>
  <c r="SH129"/>
  <c r="SH130"/>
  <c r="SH131"/>
  <c r="SH132"/>
  <c r="SH133"/>
  <c r="SH101"/>
  <c r="SH102"/>
  <c r="SH103"/>
  <c r="SH104"/>
  <c r="SH105"/>
  <c r="SH107"/>
  <c r="SH108"/>
  <c r="SH109"/>
  <c r="SH110"/>
  <c r="SH112"/>
  <c r="SH113"/>
  <c r="SH114"/>
  <c r="SH71"/>
  <c r="SH72"/>
  <c r="SH73"/>
  <c r="SH74"/>
  <c r="SH75"/>
  <c r="SH76"/>
  <c r="SH77"/>
  <c r="SH78"/>
  <c r="SH79"/>
  <c r="SH80"/>
  <c r="SH81"/>
  <c r="SH82"/>
  <c r="SH83"/>
  <c r="SH84"/>
  <c r="SH85"/>
  <c r="SH86"/>
  <c r="SH87"/>
  <c r="SH88"/>
  <c r="SH89"/>
  <c r="SH90"/>
  <c r="SH91"/>
  <c r="SH92"/>
  <c r="SH93"/>
  <c r="SH94"/>
  <c r="SH95"/>
  <c r="SH96"/>
  <c r="SH97"/>
  <c r="SH98"/>
  <c r="SH99"/>
  <c r="SH100"/>
  <c r="SH48"/>
  <c r="SH49"/>
  <c r="SH50"/>
  <c r="SH51"/>
  <c r="SH52"/>
  <c r="SH53"/>
  <c r="SH54"/>
  <c r="SH55"/>
  <c r="SH56"/>
  <c r="SH57"/>
  <c r="SH59"/>
  <c r="SH60"/>
  <c r="SH61"/>
  <c r="SH62"/>
  <c r="SH63"/>
  <c r="SH64"/>
  <c r="SH65"/>
  <c r="SH66"/>
  <c r="SH34"/>
  <c r="SH35"/>
  <c r="SH36"/>
  <c r="SH37"/>
  <c r="SH40"/>
  <c r="SH41"/>
  <c r="SH42"/>
  <c r="SH43"/>
  <c r="SH45"/>
  <c r="SH46"/>
  <c r="SH47"/>
  <c r="SH4"/>
  <c r="SH5"/>
  <c r="SH6"/>
  <c r="SH7"/>
  <c r="SH8"/>
  <c r="SH9"/>
  <c r="SH10"/>
  <c r="SH11"/>
  <c r="SH12"/>
  <c r="SH13"/>
  <c r="SH14"/>
  <c r="SH15"/>
  <c r="SH16"/>
  <c r="SH17"/>
  <c r="SH18"/>
  <c r="SH19"/>
  <c r="SH20"/>
  <c r="SH21"/>
  <c r="SH22"/>
  <c r="SH23"/>
  <c r="SH24"/>
  <c r="SH25"/>
  <c r="SH26"/>
  <c r="SH27"/>
  <c r="SH28"/>
  <c r="SH29"/>
  <c r="SH30"/>
  <c r="SH31"/>
  <c r="SH32"/>
  <c r="SH33"/>
  <c r="SG115"/>
  <c r="SG116"/>
  <c r="SG117"/>
  <c r="SG118"/>
  <c r="SG119"/>
  <c r="SG120"/>
  <c r="SG121"/>
  <c r="SG122"/>
  <c r="SG123"/>
  <c r="SG124"/>
  <c r="SG125"/>
  <c r="SG126"/>
  <c r="SG127"/>
  <c r="SG128"/>
  <c r="SG129"/>
  <c r="SG130"/>
  <c r="SG131"/>
  <c r="SG132"/>
  <c r="SG133"/>
  <c r="SG101"/>
  <c r="SG102"/>
  <c r="SG103"/>
  <c r="SG104"/>
  <c r="SG107"/>
  <c r="SG108"/>
  <c r="SG109"/>
  <c r="SG110"/>
  <c r="SG112"/>
  <c r="SG113"/>
  <c r="SG114"/>
  <c r="SG71"/>
  <c r="SG72"/>
  <c r="SG73"/>
  <c r="SG74"/>
  <c r="SG75"/>
  <c r="SG76"/>
  <c r="SG77"/>
  <c r="SG78"/>
  <c r="SG79"/>
  <c r="SG80"/>
  <c r="SG81"/>
  <c r="SG82"/>
  <c r="SG83"/>
  <c r="SG84"/>
  <c r="SG85"/>
  <c r="SG86"/>
  <c r="SG87"/>
  <c r="SG88"/>
  <c r="SG89"/>
  <c r="SG90"/>
  <c r="SG91"/>
  <c r="SG92"/>
  <c r="SG93"/>
  <c r="SG94"/>
  <c r="SG96"/>
  <c r="SG97"/>
  <c r="SG98"/>
  <c r="SG99"/>
  <c r="SG100"/>
  <c r="SG48"/>
  <c r="SG49"/>
  <c r="SG50"/>
  <c r="SG51"/>
  <c r="SG52"/>
  <c r="SG53"/>
  <c r="SG54"/>
  <c r="SG55"/>
  <c r="SG56"/>
  <c r="SG57"/>
  <c r="SG58"/>
  <c r="SG59"/>
  <c r="SG60"/>
  <c r="SG61"/>
  <c r="SG62"/>
  <c r="SG63"/>
  <c r="SG64"/>
  <c r="SG65"/>
  <c r="SG66"/>
  <c r="SG34"/>
  <c r="SG35"/>
  <c r="SG36"/>
  <c r="SG37"/>
  <c r="SG40"/>
  <c r="SG41"/>
  <c r="SG42"/>
  <c r="SG43"/>
  <c r="SG45"/>
  <c r="SG46"/>
  <c r="SG47"/>
  <c r="SG4"/>
  <c r="SG5"/>
  <c r="SG6"/>
  <c r="SG7"/>
  <c r="SG8"/>
  <c r="SG9"/>
  <c r="SG10"/>
  <c r="SG11"/>
  <c r="SG12"/>
  <c r="SG13"/>
  <c r="SG14"/>
  <c r="SG15"/>
  <c r="SG16"/>
  <c r="SG17"/>
  <c r="SG18"/>
  <c r="SG19"/>
  <c r="SG20"/>
  <c r="SG21"/>
  <c r="SG22"/>
  <c r="SG23"/>
  <c r="SG24"/>
  <c r="SG25"/>
  <c r="SG26"/>
  <c r="SG27"/>
  <c r="SG29"/>
  <c r="SG30"/>
  <c r="SG31"/>
  <c r="SG32"/>
  <c r="SG33"/>
  <c r="SF115"/>
  <c r="SF116"/>
  <c r="SF117"/>
  <c r="SF118"/>
  <c r="SF119"/>
  <c r="SF120"/>
  <c r="SF121"/>
  <c r="SF122"/>
  <c r="SF123"/>
  <c r="SF124"/>
  <c r="SF125"/>
  <c r="SF126"/>
  <c r="SF127"/>
  <c r="SF128"/>
  <c r="SF129"/>
  <c r="SF130"/>
  <c r="SF131"/>
  <c r="SF132"/>
  <c r="SF133"/>
  <c r="SF101"/>
  <c r="SF102"/>
  <c r="SF103"/>
  <c r="SF104"/>
  <c r="SF105"/>
  <c r="SF107"/>
  <c r="SF108"/>
  <c r="SF109"/>
  <c r="SF110"/>
  <c r="SF112"/>
  <c r="SF113"/>
  <c r="SF114"/>
  <c r="SF71"/>
  <c r="SF72"/>
  <c r="SF73"/>
  <c r="SF74"/>
  <c r="SF75"/>
  <c r="SF76"/>
  <c r="SF77"/>
  <c r="SF78"/>
  <c r="SF79"/>
  <c r="SF80"/>
  <c r="SF81"/>
  <c r="SF82"/>
  <c r="SF83"/>
  <c r="SF84"/>
  <c r="SF85"/>
  <c r="SF86"/>
  <c r="SF87"/>
  <c r="SF88"/>
  <c r="SF89"/>
  <c r="SF90"/>
  <c r="SF91"/>
  <c r="SF92"/>
  <c r="SF93"/>
  <c r="SF94"/>
  <c r="SF95"/>
  <c r="SF96"/>
  <c r="SF97"/>
  <c r="SF98"/>
  <c r="SF99"/>
  <c r="SF100"/>
  <c r="SF48"/>
  <c r="SF49"/>
  <c r="SF50"/>
  <c r="SF51"/>
  <c r="SF52"/>
  <c r="SF53"/>
  <c r="SF54"/>
  <c r="SF55"/>
  <c r="SF56"/>
  <c r="SF57"/>
  <c r="SF58"/>
  <c r="SF59"/>
  <c r="SF60"/>
  <c r="SF61"/>
  <c r="SF62"/>
  <c r="SF63"/>
  <c r="SF64"/>
  <c r="SF65"/>
  <c r="SF66"/>
  <c r="SF34"/>
  <c r="SF35"/>
  <c r="SF36"/>
  <c r="SF37"/>
  <c r="SF38"/>
  <c r="SF40"/>
  <c r="SF41"/>
  <c r="SF42"/>
  <c r="SF43"/>
  <c r="SF45"/>
  <c r="SF46"/>
  <c r="SF47"/>
  <c r="SF4"/>
  <c r="SF5"/>
  <c r="SF6"/>
  <c r="SF7"/>
  <c r="SF8"/>
  <c r="SF9"/>
  <c r="SF10"/>
  <c r="SF11"/>
  <c r="SF12"/>
  <c r="SF13"/>
  <c r="SF14"/>
  <c r="SF15"/>
  <c r="SF16"/>
  <c r="SF17"/>
  <c r="SF18"/>
  <c r="SF19"/>
  <c r="SF20"/>
  <c r="SF21"/>
  <c r="SF22"/>
  <c r="SF23"/>
  <c r="SF24"/>
  <c r="SF25"/>
  <c r="SF26"/>
  <c r="SF27"/>
  <c r="SF28"/>
  <c r="SF29"/>
  <c r="SF30"/>
  <c r="SF31"/>
  <c r="SF32"/>
  <c r="SF33"/>
  <c r="SE115"/>
  <c r="SE116"/>
  <c r="SE117"/>
  <c r="SE118"/>
  <c r="SE119"/>
  <c r="SE120"/>
  <c r="SE121"/>
  <c r="SE122"/>
  <c r="SE123"/>
  <c r="SE124"/>
  <c r="SE125"/>
  <c r="SE126"/>
  <c r="SE127"/>
  <c r="SE128"/>
  <c r="SE129"/>
  <c r="SE130"/>
  <c r="SE131"/>
  <c r="SE132"/>
  <c r="SE133"/>
  <c r="SE101"/>
  <c r="SE102"/>
  <c r="SE103"/>
  <c r="SE104"/>
  <c r="SE105"/>
  <c r="SE107"/>
  <c r="SE108"/>
  <c r="SE109"/>
  <c r="SE110"/>
  <c r="SE112"/>
  <c r="SE113"/>
  <c r="SE114"/>
  <c r="SE71"/>
  <c r="SE72"/>
  <c r="SE73"/>
  <c r="SE74"/>
  <c r="SE75"/>
  <c r="SE76"/>
  <c r="SE77"/>
  <c r="SE78"/>
  <c r="SE79"/>
  <c r="SE80"/>
  <c r="SE81"/>
  <c r="SE82"/>
  <c r="SE83"/>
  <c r="SE84"/>
  <c r="SE85"/>
  <c r="SE86"/>
  <c r="SE87"/>
  <c r="SE88"/>
  <c r="SE89"/>
  <c r="SE90"/>
  <c r="SE91"/>
  <c r="SE92"/>
  <c r="SE93"/>
  <c r="SE94"/>
  <c r="SE95"/>
  <c r="SE96"/>
  <c r="SE97"/>
  <c r="SE98"/>
  <c r="SE99"/>
  <c r="SE100"/>
  <c r="SE48"/>
  <c r="SE49"/>
  <c r="SE50"/>
  <c r="SE51"/>
  <c r="SE52"/>
  <c r="SE53"/>
  <c r="SE54"/>
  <c r="SE55"/>
  <c r="SE56"/>
  <c r="SE57"/>
  <c r="SE58"/>
  <c r="SE59"/>
  <c r="SE60"/>
  <c r="SE61"/>
  <c r="SE62"/>
  <c r="SE63"/>
  <c r="SE64"/>
  <c r="SE65"/>
  <c r="SE66"/>
  <c r="SE34"/>
  <c r="SE35"/>
  <c r="SE36"/>
  <c r="SE37"/>
  <c r="SE38"/>
  <c r="SE40"/>
  <c r="SE41"/>
  <c r="SE42"/>
  <c r="SE43"/>
  <c r="SE45"/>
  <c r="SE46"/>
  <c r="SE47"/>
  <c r="SE4"/>
  <c r="SE5"/>
  <c r="SE6"/>
  <c r="SE7"/>
  <c r="SE8"/>
  <c r="SE9"/>
  <c r="SE10"/>
  <c r="SE11"/>
  <c r="SE12"/>
  <c r="SE13"/>
  <c r="SE14"/>
  <c r="SE15"/>
  <c r="SE16"/>
  <c r="SE17"/>
  <c r="SE18"/>
  <c r="SE19"/>
  <c r="SE20"/>
  <c r="SE21"/>
  <c r="SE22"/>
  <c r="SE23"/>
  <c r="SE24"/>
  <c r="SE25"/>
  <c r="SE26"/>
  <c r="SE27"/>
  <c r="SE28"/>
  <c r="SE29"/>
  <c r="SE30"/>
  <c r="SE31"/>
  <c r="SE32"/>
  <c r="SE33"/>
  <c r="SD115"/>
  <c r="SD116"/>
  <c r="SD117"/>
  <c r="SD118"/>
  <c r="SD119"/>
  <c r="SD120"/>
  <c r="SD121"/>
  <c r="SD122"/>
  <c r="SD123"/>
  <c r="SD124"/>
  <c r="SD125"/>
  <c r="SD126"/>
  <c r="SD127"/>
  <c r="SD128"/>
  <c r="SD129"/>
  <c r="SD130"/>
  <c r="SD131"/>
  <c r="SD132"/>
  <c r="SD133"/>
  <c r="SD101"/>
  <c r="SD102"/>
  <c r="SD103"/>
  <c r="SD104"/>
  <c r="SD105"/>
  <c r="SD106"/>
  <c r="SD107"/>
  <c r="SD108"/>
  <c r="SD109"/>
  <c r="SD110"/>
  <c r="SD112"/>
  <c r="SD113"/>
  <c r="SD114"/>
  <c r="SD71"/>
  <c r="SD72"/>
  <c r="SD73"/>
  <c r="SD74"/>
  <c r="SD75"/>
  <c r="SD76"/>
  <c r="SD77"/>
  <c r="SD78"/>
  <c r="SD79"/>
  <c r="SD80"/>
  <c r="SD81"/>
  <c r="SD82"/>
  <c r="SD83"/>
  <c r="SD84"/>
  <c r="SD85"/>
  <c r="SD86"/>
  <c r="SD87"/>
  <c r="SD88"/>
  <c r="SD89"/>
  <c r="SD90"/>
  <c r="SD91"/>
  <c r="SD92"/>
  <c r="SD93"/>
  <c r="SD94"/>
  <c r="SD95"/>
  <c r="SD96"/>
  <c r="SD97"/>
  <c r="SD98"/>
  <c r="SD99"/>
  <c r="SD100"/>
  <c r="SD48"/>
  <c r="SD49"/>
  <c r="SD50"/>
  <c r="SD51"/>
  <c r="SD52"/>
  <c r="SD53"/>
  <c r="SD54"/>
  <c r="SD55"/>
  <c r="SD56"/>
  <c r="SD57"/>
  <c r="SD58"/>
  <c r="SD59"/>
  <c r="SD60"/>
  <c r="SD61"/>
  <c r="SD62"/>
  <c r="SD63"/>
  <c r="SD64"/>
  <c r="SD65"/>
  <c r="SD66"/>
  <c r="SD34"/>
  <c r="SD35"/>
  <c r="SD36"/>
  <c r="SD37"/>
  <c r="SD38"/>
  <c r="SD39"/>
  <c r="SD40"/>
  <c r="SD41"/>
  <c r="SD42"/>
  <c r="SD43"/>
  <c r="SD45"/>
  <c r="SD46"/>
  <c r="SD47"/>
  <c r="SD4"/>
  <c r="SD5"/>
  <c r="SD6"/>
  <c r="SD7"/>
  <c r="SD8"/>
  <c r="SD9"/>
  <c r="SD10"/>
  <c r="SD11"/>
  <c r="SD12"/>
  <c r="SD13"/>
  <c r="SD14"/>
  <c r="SD15"/>
  <c r="SD16"/>
  <c r="SD17"/>
  <c r="SD18"/>
  <c r="SD19"/>
  <c r="SD20"/>
  <c r="SD21"/>
  <c r="SD22"/>
  <c r="SD23"/>
  <c r="SD24"/>
  <c r="SD25"/>
  <c r="SD26"/>
  <c r="SD27"/>
  <c r="SD28"/>
  <c r="SD29"/>
  <c r="SD30"/>
  <c r="SD31"/>
  <c r="SD32"/>
  <c r="SD33"/>
  <c r="SC115"/>
  <c r="SC116"/>
  <c r="SC117"/>
  <c r="SC118"/>
  <c r="SC119"/>
  <c r="SC120"/>
  <c r="SC121"/>
  <c r="SC122"/>
  <c r="SC123"/>
  <c r="SC124"/>
  <c r="SC125"/>
  <c r="SC126"/>
  <c r="SC127"/>
  <c r="SC128"/>
  <c r="SC129"/>
  <c r="SC130"/>
  <c r="SC131"/>
  <c r="SC132"/>
  <c r="SC133"/>
  <c r="SC101"/>
  <c r="SC102"/>
  <c r="SC103"/>
  <c r="SC104"/>
  <c r="SC105"/>
  <c r="SC106"/>
  <c r="SC107"/>
  <c r="SC108"/>
  <c r="SC109"/>
  <c r="SC110"/>
  <c r="SC112"/>
  <c r="SC113"/>
  <c r="SC114"/>
  <c r="SC71"/>
  <c r="SC72"/>
  <c r="SC73"/>
  <c r="SC74"/>
  <c r="SC75"/>
  <c r="SC76"/>
  <c r="SC77"/>
  <c r="SC78"/>
  <c r="SC79"/>
  <c r="SC80"/>
  <c r="SC81"/>
  <c r="SC82"/>
  <c r="SC83"/>
  <c r="SC84"/>
  <c r="SC85"/>
  <c r="SC86"/>
  <c r="SC87"/>
  <c r="SC88"/>
  <c r="SC89"/>
  <c r="SC90"/>
  <c r="SC91"/>
  <c r="SC92"/>
  <c r="SC93"/>
  <c r="SC94"/>
  <c r="SC95"/>
  <c r="SC96"/>
  <c r="SC97"/>
  <c r="SC98"/>
  <c r="SC99"/>
  <c r="SC100"/>
  <c r="SC48"/>
  <c r="SC49"/>
  <c r="SC50"/>
  <c r="SC51"/>
  <c r="SC52"/>
  <c r="SC53"/>
  <c r="SC54"/>
  <c r="SC55"/>
  <c r="SC56"/>
  <c r="SC57"/>
  <c r="SC58"/>
  <c r="SC59"/>
  <c r="SC60"/>
  <c r="SC61"/>
  <c r="SC62"/>
  <c r="SC63"/>
  <c r="SC64"/>
  <c r="SC65"/>
  <c r="SC66"/>
  <c r="SC34"/>
  <c r="SC35"/>
  <c r="SC36"/>
  <c r="SC37"/>
  <c r="SC38"/>
  <c r="SC39"/>
  <c r="SC40"/>
  <c r="SC41"/>
  <c r="SC42"/>
  <c r="SC43"/>
  <c r="SC45"/>
  <c r="SC46"/>
  <c r="SC47"/>
  <c r="SC4"/>
  <c r="SC5"/>
  <c r="SC6"/>
  <c r="SC7"/>
  <c r="SC8"/>
  <c r="SC9"/>
  <c r="SC10"/>
  <c r="SC11"/>
  <c r="SC12"/>
  <c r="SC13"/>
  <c r="SC14"/>
  <c r="SC15"/>
  <c r="SC16"/>
  <c r="SC17"/>
  <c r="SC18"/>
  <c r="SC19"/>
  <c r="SC20"/>
  <c r="SC21"/>
  <c r="SC22"/>
  <c r="SC23"/>
  <c r="SC24"/>
  <c r="SC25"/>
  <c r="SC26"/>
  <c r="SC27"/>
  <c r="SC28"/>
  <c r="SC29"/>
  <c r="SC30"/>
  <c r="SC31"/>
  <c r="SC32"/>
  <c r="SC33"/>
  <c r="SB115"/>
  <c r="SB116"/>
  <c r="SB117"/>
  <c r="SB118"/>
  <c r="SB119"/>
  <c r="SB120"/>
  <c r="SB121"/>
  <c r="SB122"/>
  <c r="SB123"/>
  <c r="SB124"/>
  <c r="SB125"/>
  <c r="SB126"/>
  <c r="SB127"/>
  <c r="SB128"/>
  <c r="SB129"/>
  <c r="SB130"/>
  <c r="SB131"/>
  <c r="SB132"/>
  <c r="SB133"/>
  <c r="SB101"/>
  <c r="SB102"/>
  <c r="SB103"/>
  <c r="SB104"/>
  <c r="SB105"/>
  <c r="SB106"/>
  <c r="SB107"/>
  <c r="SB108"/>
  <c r="SB109"/>
  <c r="SB110"/>
  <c r="SB112"/>
  <c r="SB113"/>
  <c r="SB114"/>
  <c r="SB71"/>
  <c r="SB72"/>
  <c r="SB73"/>
  <c r="SB74"/>
  <c r="SB75"/>
  <c r="SB76"/>
  <c r="SB77"/>
  <c r="SB78"/>
  <c r="SB79"/>
  <c r="SB80"/>
  <c r="SB81"/>
  <c r="SB82"/>
  <c r="SB83"/>
  <c r="SB84"/>
  <c r="SB85"/>
  <c r="SB86"/>
  <c r="SB87"/>
  <c r="SB88"/>
  <c r="SB89"/>
  <c r="SB90"/>
  <c r="SB91"/>
  <c r="SB92"/>
  <c r="SB93"/>
  <c r="SB94"/>
  <c r="SB95"/>
  <c r="SB96"/>
  <c r="SB97"/>
  <c r="SB98"/>
  <c r="SB99"/>
  <c r="SB100"/>
  <c r="SB48"/>
  <c r="SB49"/>
  <c r="SB50"/>
  <c r="SB51"/>
  <c r="SB52"/>
  <c r="SB53"/>
  <c r="SB54"/>
  <c r="SB55"/>
  <c r="SB56"/>
  <c r="SB57"/>
  <c r="SB58"/>
  <c r="SB59"/>
  <c r="SB60"/>
  <c r="SB61"/>
  <c r="SB62"/>
  <c r="SB63"/>
  <c r="SB64"/>
  <c r="SB65"/>
  <c r="SB66"/>
  <c r="SB34"/>
  <c r="SB35"/>
  <c r="SB36"/>
  <c r="SB37"/>
  <c r="SB38"/>
  <c r="SB39"/>
  <c r="SB40"/>
  <c r="SB41"/>
  <c r="SB42"/>
  <c r="SB43"/>
  <c r="SB45"/>
  <c r="SB46"/>
  <c r="SB47"/>
  <c r="SB4"/>
  <c r="SB5"/>
  <c r="SB6"/>
  <c r="SB7"/>
  <c r="SB8"/>
  <c r="SB9"/>
  <c r="SB10"/>
  <c r="SB11"/>
  <c r="SB12"/>
  <c r="SB13"/>
  <c r="SB14"/>
  <c r="SB15"/>
  <c r="SB16"/>
  <c r="SB17"/>
  <c r="SB18"/>
  <c r="SB19"/>
  <c r="SB20"/>
  <c r="SB21"/>
  <c r="SB22"/>
  <c r="SB23"/>
  <c r="SB24"/>
  <c r="SB25"/>
  <c r="SB26"/>
  <c r="SB27"/>
  <c r="SB28"/>
  <c r="SB29"/>
  <c r="SB30"/>
  <c r="SB31"/>
  <c r="SB32"/>
  <c r="SB33"/>
  <c r="SA115"/>
  <c r="SA116"/>
  <c r="SA117"/>
  <c r="SA118"/>
  <c r="SA119"/>
  <c r="SA120"/>
  <c r="SA121"/>
  <c r="SA122"/>
  <c r="SA123"/>
  <c r="SA124"/>
  <c r="SA125"/>
  <c r="SA126"/>
  <c r="SA127"/>
  <c r="SA128"/>
  <c r="SA129"/>
  <c r="SA130"/>
  <c r="SA131"/>
  <c r="SA132"/>
  <c r="SA133"/>
  <c r="SA101"/>
  <c r="SA102"/>
  <c r="SA103"/>
  <c r="SA104"/>
  <c r="SA105"/>
  <c r="SA106"/>
  <c r="SA107"/>
  <c r="SA108"/>
  <c r="SA109"/>
  <c r="SA110"/>
  <c r="SA112"/>
  <c r="SA113"/>
  <c r="SA114"/>
  <c r="SA71"/>
  <c r="SA72"/>
  <c r="SA73"/>
  <c r="SA74"/>
  <c r="SA75"/>
  <c r="SA76"/>
  <c r="SA77"/>
  <c r="SA78"/>
  <c r="SA79"/>
  <c r="SA80"/>
  <c r="SA81"/>
  <c r="SA82"/>
  <c r="SA83"/>
  <c r="SA84"/>
  <c r="SA85"/>
  <c r="SA86"/>
  <c r="SA87"/>
  <c r="SA88"/>
  <c r="SA89"/>
  <c r="SA90"/>
  <c r="SA91"/>
  <c r="SA92"/>
  <c r="SA93"/>
  <c r="SA94"/>
  <c r="SA95"/>
  <c r="SA96"/>
  <c r="SA97"/>
  <c r="SA98"/>
  <c r="SA99"/>
  <c r="SA100"/>
  <c r="SA48"/>
  <c r="SA49"/>
  <c r="SA50"/>
  <c r="SA51"/>
  <c r="SA52"/>
  <c r="SA53"/>
  <c r="SA54"/>
  <c r="SA55"/>
  <c r="SA56"/>
  <c r="SA57"/>
  <c r="SA58"/>
  <c r="SA59"/>
  <c r="SA60"/>
  <c r="SA61"/>
  <c r="SA62"/>
  <c r="SA63"/>
  <c r="SA64"/>
  <c r="SA65"/>
  <c r="SA66"/>
  <c r="SA34"/>
  <c r="SA35"/>
  <c r="SA36"/>
  <c r="SA37"/>
  <c r="SA38"/>
  <c r="SA39"/>
  <c r="SA40"/>
  <c r="SA41"/>
  <c r="SA42"/>
  <c r="SA43"/>
  <c r="SA45"/>
  <c r="SA46"/>
  <c r="SA47"/>
  <c r="SA4"/>
  <c r="SA5"/>
  <c r="SA6"/>
  <c r="SA7"/>
  <c r="SA8"/>
  <c r="SA9"/>
  <c r="SA10"/>
  <c r="SA11"/>
  <c r="SA12"/>
  <c r="SA13"/>
  <c r="SA14"/>
  <c r="SA15"/>
  <c r="SA16"/>
  <c r="SA17"/>
  <c r="SA18"/>
  <c r="SA19"/>
  <c r="SA20"/>
  <c r="SA21"/>
  <c r="SA22"/>
  <c r="SA23"/>
  <c r="SA24"/>
  <c r="SA25"/>
  <c r="SA26"/>
  <c r="SA27"/>
  <c r="SA28"/>
  <c r="SA29"/>
  <c r="SA30"/>
  <c r="SA31"/>
  <c r="SA32"/>
  <c r="SA33"/>
  <c r="RZ115"/>
  <c r="RZ116"/>
  <c r="RZ117"/>
  <c r="RZ118"/>
  <c r="RZ119"/>
  <c r="RZ120"/>
  <c r="RZ121"/>
  <c r="RZ122"/>
  <c r="RZ123"/>
  <c r="RZ124"/>
  <c r="RZ125"/>
  <c r="RZ126"/>
  <c r="RZ127"/>
  <c r="RZ128"/>
  <c r="RZ129"/>
  <c r="RZ130"/>
  <c r="RZ131"/>
  <c r="RZ132"/>
  <c r="RZ133"/>
  <c r="RZ101"/>
  <c r="RZ102"/>
  <c r="RZ103"/>
  <c r="RZ104"/>
  <c r="RZ105"/>
  <c r="RZ106"/>
  <c r="RZ107"/>
  <c r="RZ108"/>
  <c r="RZ109"/>
  <c r="RZ110"/>
  <c r="RZ112"/>
  <c r="RZ113"/>
  <c r="RZ114"/>
  <c r="RZ71"/>
  <c r="RZ72"/>
  <c r="RZ73"/>
  <c r="RZ74"/>
  <c r="RZ75"/>
  <c r="RZ76"/>
  <c r="RZ77"/>
  <c r="RZ78"/>
  <c r="RZ79"/>
  <c r="RZ80"/>
  <c r="RZ81"/>
  <c r="RZ82"/>
  <c r="RZ83"/>
  <c r="RZ84"/>
  <c r="RZ85"/>
  <c r="RZ86"/>
  <c r="RZ87"/>
  <c r="RZ88"/>
  <c r="RZ89"/>
  <c r="RZ90"/>
  <c r="RZ91"/>
  <c r="RZ92"/>
  <c r="RZ93"/>
  <c r="RZ94"/>
  <c r="RZ95"/>
  <c r="RZ96"/>
  <c r="RZ97"/>
  <c r="RZ98"/>
  <c r="RZ99"/>
  <c r="RZ100"/>
  <c r="RZ48"/>
  <c r="RZ49"/>
  <c r="RZ50"/>
  <c r="RZ51"/>
  <c r="RZ52"/>
  <c r="RZ53"/>
  <c r="RZ54"/>
  <c r="RZ55"/>
  <c r="RZ56"/>
  <c r="RZ57"/>
  <c r="RZ58"/>
  <c r="RZ59"/>
  <c r="RZ60"/>
  <c r="RZ61"/>
  <c r="RZ62"/>
  <c r="RZ63"/>
  <c r="RZ64"/>
  <c r="RZ65"/>
  <c r="RZ66"/>
  <c r="RZ34"/>
  <c r="RZ35"/>
  <c r="RZ36"/>
  <c r="RZ37"/>
  <c r="RZ38"/>
  <c r="RZ39"/>
  <c r="RZ40"/>
  <c r="RZ41"/>
  <c r="RZ42"/>
  <c r="RZ43"/>
  <c r="RZ45"/>
  <c r="RZ46"/>
  <c r="RZ47"/>
  <c r="RZ4"/>
  <c r="RZ5"/>
  <c r="RZ6"/>
  <c r="RZ7"/>
  <c r="RZ8"/>
  <c r="RZ9"/>
  <c r="RZ10"/>
  <c r="RZ11"/>
  <c r="RZ12"/>
  <c r="RZ13"/>
  <c r="RZ14"/>
  <c r="RZ15"/>
  <c r="RZ16"/>
  <c r="RZ17"/>
  <c r="RZ18"/>
  <c r="RZ19"/>
  <c r="RZ20"/>
  <c r="RZ21"/>
  <c r="RZ22"/>
  <c r="RZ23"/>
  <c r="RZ24"/>
  <c r="RZ25"/>
  <c r="RZ26"/>
  <c r="RZ27"/>
  <c r="RZ28"/>
  <c r="RZ29"/>
  <c r="RZ30"/>
  <c r="RZ31"/>
  <c r="RZ32"/>
  <c r="RZ33"/>
  <c r="RY115"/>
  <c r="RY116"/>
  <c r="RY117"/>
  <c r="RY118"/>
  <c r="RY119"/>
  <c r="RY120"/>
  <c r="RY121"/>
  <c r="RY122"/>
  <c r="RY123"/>
  <c r="RY124"/>
  <c r="RY125"/>
  <c r="RY126"/>
  <c r="RY127"/>
  <c r="RY128"/>
  <c r="RY129"/>
  <c r="RY130"/>
  <c r="RY131"/>
  <c r="RY132"/>
  <c r="RY133"/>
  <c r="RY101"/>
  <c r="RY102"/>
  <c r="RY103"/>
  <c r="RY104"/>
  <c r="RY105"/>
  <c r="RY106"/>
  <c r="RY107"/>
  <c r="RY108"/>
  <c r="RY109"/>
  <c r="RY110"/>
  <c r="RY112"/>
  <c r="RY113"/>
  <c r="RY114"/>
  <c r="RY71"/>
  <c r="RY72"/>
  <c r="RY73"/>
  <c r="RY74"/>
  <c r="RY75"/>
  <c r="RY76"/>
  <c r="RY77"/>
  <c r="RY78"/>
  <c r="RY79"/>
  <c r="RY80"/>
  <c r="RY81"/>
  <c r="RY82"/>
  <c r="RY83"/>
  <c r="RY84"/>
  <c r="RY85"/>
  <c r="RY86"/>
  <c r="RY87"/>
  <c r="RY88"/>
  <c r="RY89"/>
  <c r="RY90"/>
  <c r="RY91"/>
  <c r="RY92"/>
  <c r="RY93"/>
  <c r="RY94"/>
  <c r="RY95"/>
  <c r="RY96"/>
  <c r="RY97"/>
  <c r="RY98"/>
  <c r="RY99"/>
  <c r="RY100"/>
  <c r="RY48"/>
  <c r="RY49"/>
  <c r="RY50"/>
  <c r="RY51"/>
  <c r="RY52"/>
  <c r="RY53"/>
  <c r="RY54"/>
  <c r="RY55"/>
  <c r="RY56"/>
  <c r="RY57"/>
  <c r="RY58"/>
  <c r="RY59"/>
  <c r="RY60"/>
  <c r="RY61"/>
  <c r="RY62"/>
  <c r="RY63"/>
  <c r="RY64"/>
  <c r="RY65"/>
  <c r="RY66"/>
  <c r="RY34"/>
  <c r="RY35"/>
  <c r="RY36"/>
  <c r="RY37"/>
  <c r="RY38"/>
  <c r="RY39"/>
  <c r="RY40"/>
  <c r="RY41"/>
  <c r="RY42"/>
  <c r="RY43"/>
  <c r="RY45"/>
  <c r="RY46"/>
  <c r="RY47"/>
  <c r="RY4"/>
  <c r="RY5"/>
  <c r="RY6"/>
  <c r="RY7"/>
  <c r="RY8"/>
  <c r="RY9"/>
  <c r="RY10"/>
  <c r="RY11"/>
  <c r="RY12"/>
  <c r="RY13"/>
  <c r="RY14"/>
  <c r="RY15"/>
  <c r="RY16"/>
  <c r="RY17"/>
  <c r="RY18"/>
  <c r="RY19"/>
  <c r="RY20"/>
  <c r="RY21"/>
  <c r="RY22"/>
  <c r="RY23"/>
  <c r="RY24"/>
  <c r="RY25"/>
  <c r="RY26"/>
  <c r="RY27"/>
  <c r="RY28"/>
  <c r="RY29"/>
  <c r="RY30"/>
  <c r="RY31"/>
  <c r="RY32"/>
  <c r="RY33"/>
  <c r="RX115"/>
  <c r="RX116"/>
  <c r="RX117"/>
  <c r="RX118"/>
  <c r="RX119"/>
  <c r="RX120"/>
  <c r="RX121"/>
  <c r="RX122"/>
  <c r="RX123"/>
  <c r="RX124"/>
  <c r="RX125"/>
  <c r="RX126"/>
  <c r="RX127"/>
  <c r="RX128"/>
  <c r="RX129"/>
  <c r="RX130"/>
  <c r="RX131"/>
  <c r="RX132"/>
  <c r="RX133"/>
  <c r="RX101"/>
  <c r="RX102"/>
  <c r="RX103"/>
  <c r="RX104"/>
  <c r="RX105"/>
  <c r="RX106"/>
  <c r="RX107"/>
  <c r="RX109"/>
  <c r="RX110"/>
  <c r="RX112"/>
  <c r="RX113"/>
  <c r="RX114"/>
  <c r="RX71"/>
  <c r="RX72"/>
  <c r="RX73"/>
  <c r="RX74"/>
  <c r="RX75"/>
  <c r="RX76"/>
  <c r="RX77"/>
  <c r="RX78"/>
  <c r="RX79"/>
  <c r="RX80"/>
  <c r="RX81"/>
  <c r="RX82"/>
  <c r="RX83"/>
  <c r="RX84"/>
  <c r="RX85"/>
  <c r="RX86"/>
  <c r="RX87"/>
  <c r="RX88"/>
  <c r="RX89"/>
  <c r="RX90"/>
  <c r="RX91"/>
  <c r="RX92"/>
  <c r="RX93"/>
  <c r="RX94"/>
  <c r="RX95"/>
  <c r="RX96"/>
  <c r="RX97"/>
  <c r="RX98"/>
  <c r="RX99"/>
  <c r="RX100"/>
  <c r="RX48"/>
  <c r="RX49"/>
  <c r="RX50"/>
  <c r="RX51"/>
  <c r="RX52"/>
  <c r="RX53"/>
  <c r="RX54"/>
  <c r="RX55"/>
  <c r="RX56"/>
  <c r="RX57"/>
  <c r="RX58"/>
  <c r="RX59"/>
  <c r="RX60"/>
  <c r="RX61"/>
  <c r="RX62"/>
  <c r="RX63"/>
  <c r="RX64"/>
  <c r="RX65"/>
  <c r="RX66"/>
  <c r="RX34"/>
  <c r="RX35"/>
  <c r="RX36"/>
  <c r="RX37"/>
  <c r="RX38"/>
  <c r="RX39"/>
  <c r="RX40"/>
  <c r="RX42"/>
  <c r="RX43"/>
  <c r="RX45"/>
  <c r="RX46"/>
  <c r="RX47"/>
  <c r="RX4"/>
  <c r="RX5"/>
  <c r="RX6"/>
  <c r="RX7"/>
  <c r="RX8"/>
  <c r="RX9"/>
  <c r="RX10"/>
  <c r="RX11"/>
  <c r="RX12"/>
  <c r="RX13"/>
  <c r="RX14"/>
  <c r="RX15"/>
  <c r="RX16"/>
  <c r="RX17"/>
  <c r="RX18"/>
  <c r="RX19"/>
  <c r="RX20"/>
  <c r="RX21"/>
  <c r="RX22"/>
  <c r="RX23"/>
  <c r="RX24"/>
  <c r="RX25"/>
  <c r="RX26"/>
  <c r="RX27"/>
  <c r="RX28"/>
  <c r="RX29"/>
  <c r="RX30"/>
  <c r="RX31"/>
  <c r="RX32"/>
  <c r="RX33"/>
  <c r="RQ4"/>
  <c r="RW115"/>
  <c r="RW116"/>
  <c r="RW117"/>
  <c r="RW118"/>
  <c r="RW119"/>
  <c r="RW120"/>
  <c r="RW121"/>
  <c r="RW122"/>
  <c r="RW123"/>
  <c r="RW124"/>
  <c r="RW125"/>
  <c r="RW126"/>
  <c r="RW127"/>
  <c r="RW128"/>
  <c r="RW129"/>
  <c r="RW130"/>
  <c r="RW131"/>
  <c r="RW132"/>
  <c r="RW133"/>
  <c r="RW101"/>
  <c r="RW102"/>
  <c r="RW103"/>
  <c r="RW104"/>
  <c r="RW105"/>
  <c r="RW106"/>
  <c r="RW107"/>
  <c r="RW109"/>
  <c r="RW110"/>
  <c r="RW112"/>
  <c r="RW113"/>
  <c r="RW114"/>
  <c r="RW71"/>
  <c r="RW72"/>
  <c r="RW73"/>
  <c r="RW74"/>
  <c r="RW75"/>
  <c r="RW76"/>
  <c r="RW77"/>
  <c r="RW78"/>
  <c r="RW79"/>
  <c r="RW80"/>
  <c r="RW81"/>
  <c r="RW82"/>
  <c r="RW83"/>
  <c r="RW84"/>
  <c r="RW85"/>
  <c r="RW86"/>
  <c r="RW87"/>
  <c r="RW88"/>
  <c r="RW89"/>
  <c r="RW90"/>
  <c r="RW91"/>
  <c r="RW92"/>
  <c r="RW93"/>
  <c r="RW94"/>
  <c r="RW95"/>
  <c r="RW96"/>
  <c r="RW97"/>
  <c r="RW98"/>
  <c r="RW99"/>
  <c r="RW100"/>
  <c r="RW48"/>
  <c r="RW49"/>
  <c r="RW50"/>
  <c r="RW51"/>
  <c r="RW52"/>
  <c r="RW53"/>
  <c r="RW54"/>
  <c r="RW55"/>
  <c r="RW56"/>
  <c r="RW57"/>
  <c r="RW58"/>
  <c r="RW59"/>
  <c r="RW60"/>
  <c r="RW61"/>
  <c r="RW62"/>
  <c r="RW63"/>
  <c r="RW64"/>
  <c r="RW65"/>
  <c r="RW66"/>
  <c r="RW34"/>
  <c r="RW35"/>
  <c r="RW36"/>
  <c r="RW37"/>
  <c r="RW38"/>
  <c r="RW39"/>
  <c r="RW40"/>
  <c r="RW42"/>
  <c r="RW43"/>
  <c r="RW45"/>
  <c r="RW46"/>
  <c r="RW47"/>
  <c r="RW4"/>
  <c r="RW5"/>
  <c r="RW6"/>
  <c r="RW7"/>
  <c r="RW8"/>
  <c r="RW9"/>
  <c r="RW10"/>
  <c r="RW11"/>
  <c r="RW12"/>
  <c r="RW13"/>
  <c r="RW14"/>
  <c r="RW15"/>
  <c r="RW16"/>
  <c r="RW17"/>
  <c r="RW18"/>
  <c r="RW19"/>
  <c r="RW20"/>
  <c r="RW21"/>
  <c r="RW22"/>
  <c r="RW23"/>
  <c r="RW24"/>
  <c r="RW25"/>
  <c r="RW26"/>
  <c r="RW27"/>
  <c r="RW28"/>
  <c r="RW29"/>
  <c r="RW30"/>
  <c r="RW31"/>
  <c r="RW32"/>
  <c r="RW33"/>
  <c r="RV115"/>
  <c r="RV116"/>
  <c r="RV117"/>
  <c r="RV118"/>
  <c r="RV119"/>
  <c r="RV120"/>
  <c r="RV121"/>
  <c r="RV122"/>
  <c r="RV123"/>
  <c r="RV124"/>
  <c r="RV125"/>
  <c r="RV126"/>
  <c r="RV127"/>
  <c r="RV128"/>
  <c r="RV129"/>
  <c r="RV130"/>
  <c r="RV131"/>
  <c r="RV132"/>
  <c r="RV133"/>
  <c r="RV101"/>
  <c r="RV102"/>
  <c r="RV103"/>
  <c r="RV104"/>
  <c r="RV105"/>
  <c r="RV106"/>
  <c r="RV107"/>
  <c r="RV109"/>
  <c r="RV110"/>
  <c r="RV112"/>
  <c r="RV113"/>
  <c r="RV114"/>
  <c r="RV71"/>
  <c r="RV72"/>
  <c r="RV73"/>
  <c r="RV74"/>
  <c r="RV75"/>
  <c r="RV76"/>
  <c r="RV77"/>
  <c r="RV78"/>
  <c r="RV79"/>
  <c r="RV80"/>
  <c r="RV81"/>
  <c r="RV82"/>
  <c r="RV83"/>
  <c r="RV84"/>
  <c r="RV85"/>
  <c r="RV86"/>
  <c r="RV87"/>
  <c r="RV88"/>
  <c r="RV89"/>
  <c r="RV90"/>
  <c r="RV91"/>
  <c r="RV92"/>
  <c r="RV93"/>
  <c r="RV94"/>
  <c r="RV95"/>
  <c r="RV96"/>
  <c r="RV97"/>
  <c r="RV98"/>
  <c r="RV99"/>
  <c r="RV100"/>
  <c r="RV48"/>
  <c r="RV49"/>
  <c r="RV50"/>
  <c r="RV51"/>
  <c r="RV52"/>
  <c r="RV53"/>
  <c r="RV54"/>
  <c r="RV55"/>
  <c r="RV56"/>
  <c r="RV57"/>
  <c r="RV58"/>
  <c r="RV59"/>
  <c r="RV60"/>
  <c r="RV61"/>
  <c r="RV62"/>
  <c r="RV63"/>
  <c r="RV64"/>
  <c r="RV65"/>
  <c r="RV66"/>
  <c r="RV34"/>
  <c r="RV35"/>
  <c r="RV36"/>
  <c r="RV37"/>
  <c r="RV38"/>
  <c r="RV39"/>
  <c r="RV40"/>
  <c r="RV42"/>
  <c r="RV43"/>
  <c r="RV45"/>
  <c r="RV46"/>
  <c r="RV47"/>
  <c r="RV4"/>
  <c r="RV5"/>
  <c r="RV6"/>
  <c r="RV7"/>
  <c r="RV8"/>
  <c r="RV9"/>
  <c r="RV10"/>
  <c r="RV11"/>
  <c r="RV12"/>
  <c r="RV13"/>
  <c r="RV14"/>
  <c r="RV15"/>
  <c r="RV16"/>
  <c r="RV17"/>
  <c r="RV18"/>
  <c r="RV19"/>
  <c r="RV20"/>
  <c r="RV21"/>
  <c r="RV22"/>
  <c r="RV23"/>
  <c r="RV24"/>
  <c r="RV25"/>
  <c r="RV26"/>
  <c r="RV27"/>
  <c r="RV28"/>
  <c r="RV29"/>
  <c r="RV30"/>
  <c r="RV31"/>
  <c r="RV32"/>
  <c r="RV33"/>
  <c r="RU115"/>
  <c r="RU116"/>
  <c r="RU117"/>
  <c r="RU118"/>
  <c r="RU119"/>
  <c r="RU120"/>
  <c r="RU121"/>
  <c r="RU122"/>
  <c r="RU123"/>
  <c r="RU124"/>
  <c r="RU125"/>
  <c r="RU126"/>
  <c r="RU127"/>
  <c r="RU128"/>
  <c r="RU129"/>
  <c r="RU130"/>
  <c r="RU131"/>
  <c r="RU132"/>
  <c r="RU133"/>
  <c r="RU101"/>
  <c r="RU102"/>
  <c r="RU103"/>
  <c r="RU104"/>
  <c r="RU105"/>
  <c r="RU106"/>
  <c r="RU107"/>
  <c r="RU108"/>
  <c r="RU109"/>
  <c r="RU110"/>
  <c r="RU112"/>
  <c r="RU113"/>
  <c r="RU114"/>
  <c r="RU71"/>
  <c r="RU72"/>
  <c r="RU73"/>
  <c r="RU74"/>
  <c r="RU75"/>
  <c r="RU76"/>
  <c r="RU77"/>
  <c r="RU78"/>
  <c r="RU79"/>
  <c r="RU80"/>
  <c r="RU81"/>
  <c r="RU82"/>
  <c r="RU83"/>
  <c r="RU84"/>
  <c r="RU85"/>
  <c r="RU86"/>
  <c r="RU87"/>
  <c r="RU88"/>
  <c r="RU89"/>
  <c r="RU90"/>
  <c r="RU91"/>
  <c r="RU92"/>
  <c r="RU93"/>
  <c r="RU94"/>
  <c r="RU95"/>
  <c r="RU96"/>
  <c r="RU97"/>
  <c r="RU98"/>
  <c r="RU99"/>
  <c r="RU100"/>
  <c r="RU48"/>
  <c r="RU49"/>
  <c r="RU50"/>
  <c r="RU51"/>
  <c r="RU52"/>
  <c r="RU53"/>
  <c r="RU54"/>
  <c r="RU55"/>
  <c r="RU56"/>
  <c r="RU57"/>
  <c r="RU58"/>
  <c r="RU59"/>
  <c r="RU60"/>
  <c r="RU61"/>
  <c r="RU62"/>
  <c r="RU63"/>
  <c r="RU64"/>
  <c r="RU65"/>
  <c r="RU66"/>
  <c r="RU34"/>
  <c r="RU35"/>
  <c r="RU36"/>
  <c r="RU37"/>
  <c r="RU38"/>
  <c r="RU39"/>
  <c r="RU40"/>
  <c r="RU41"/>
  <c r="RU42"/>
  <c r="RU43"/>
  <c r="RU45"/>
  <c r="RU46"/>
  <c r="RU47"/>
  <c r="RU4"/>
  <c r="RU5"/>
  <c r="RU6"/>
  <c r="RU7"/>
  <c r="RU8"/>
  <c r="RU9"/>
  <c r="RU10"/>
  <c r="RU11"/>
  <c r="RU12"/>
  <c r="RU13"/>
  <c r="RU14"/>
  <c r="RU15"/>
  <c r="RU16"/>
  <c r="RU17"/>
  <c r="RU18"/>
  <c r="RU19"/>
  <c r="RU20"/>
  <c r="RU21"/>
  <c r="RU22"/>
  <c r="RU23"/>
  <c r="RU24"/>
  <c r="RU25"/>
  <c r="RU26"/>
  <c r="RU27"/>
  <c r="RU28"/>
  <c r="RU29"/>
  <c r="RU30"/>
  <c r="RU31"/>
  <c r="RU32"/>
  <c r="RU33"/>
  <c r="RT115" l="1"/>
  <c r="RT116"/>
  <c r="RT117"/>
  <c r="RT118"/>
  <c r="RT119"/>
  <c r="RT120"/>
  <c r="RT121"/>
  <c r="RT122"/>
  <c r="RT123"/>
  <c r="RT124"/>
  <c r="RT125"/>
  <c r="RT126"/>
  <c r="RT127"/>
  <c r="RT128"/>
  <c r="RT129"/>
  <c r="RT130"/>
  <c r="RT131"/>
  <c r="RT132"/>
  <c r="RT133"/>
  <c r="RT101"/>
  <c r="RT102"/>
  <c r="RT103"/>
  <c r="RT104"/>
  <c r="RT105"/>
  <c r="RT106"/>
  <c r="RT107"/>
  <c r="RT108"/>
  <c r="RT109"/>
  <c r="RT110"/>
  <c r="RT112"/>
  <c r="RT113"/>
  <c r="RT114"/>
  <c r="RT71"/>
  <c r="RT72"/>
  <c r="RT73"/>
  <c r="RT74"/>
  <c r="RT75"/>
  <c r="RT76"/>
  <c r="RT77"/>
  <c r="RT78"/>
  <c r="RT79"/>
  <c r="RT80"/>
  <c r="RT81"/>
  <c r="RT82"/>
  <c r="RT83"/>
  <c r="RT84"/>
  <c r="RT85"/>
  <c r="RT86"/>
  <c r="RT87"/>
  <c r="RT88"/>
  <c r="RT89"/>
  <c r="RT90"/>
  <c r="RT91"/>
  <c r="RT92"/>
  <c r="RT93"/>
  <c r="RT94"/>
  <c r="RT95"/>
  <c r="RT96"/>
  <c r="RT97"/>
  <c r="RT98"/>
  <c r="RT99"/>
  <c r="RT100"/>
  <c r="RT48"/>
  <c r="RT49"/>
  <c r="RT50"/>
  <c r="RT51"/>
  <c r="RT52"/>
  <c r="RT53"/>
  <c r="RT54"/>
  <c r="RT55"/>
  <c r="RT56"/>
  <c r="RT57"/>
  <c r="RT58"/>
  <c r="RT59"/>
  <c r="RT60"/>
  <c r="RT61"/>
  <c r="RT62"/>
  <c r="RT63"/>
  <c r="RT64"/>
  <c r="RT65"/>
  <c r="RT66"/>
  <c r="RT34"/>
  <c r="RT35"/>
  <c r="RT36"/>
  <c r="RT37"/>
  <c r="RT38"/>
  <c r="RT39"/>
  <c r="RT40"/>
  <c r="RT41"/>
  <c r="RT42"/>
  <c r="RT43"/>
  <c r="RT45"/>
  <c r="RT46"/>
  <c r="RT47"/>
  <c r="RT4"/>
  <c r="RT5"/>
  <c r="RT6"/>
  <c r="RT7"/>
  <c r="RT8"/>
  <c r="RT9"/>
  <c r="RT10"/>
  <c r="RT11"/>
  <c r="RT12"/>
  <c r="RT13"/>
  <c r="RT14"/>
  <c r="RT15"/>
  <c r="RT16"/>
  <c r="RT17"/>
  <c r="RT18"/>
  <c r="RT19"/>
  <c r="RT20"/>
  <c r="RT21"/>
  <c r="RT22"/>
  <c r="RT23"/>
  <c r="RT24"/>
  <c r="RT25"/>
  <c r="RT26"/>
  <c r="RT27"/>
  <c r="RT28"/>
  <c r="RT29"/>
  <c r="RT30"/>
  <c r="RT31"/>
  <c r="RT32"/>
  <c r="RT33"/>
  <c r="RS115"/>
  <c r="RS116"/>
  <c r="RS117"/>
  <c r="RS118"/>
  <c r="RS119"/>
  <c r="RS120"/>
  <c r="RS121"/>
  <c r="RS122"/>
  <c r="RS123"/>
  <c r="RS124"/>
  <c r="RS125"/>
  <c r="RS126"/>
  <c r="RS127"/>
  <c r="RS128"/>
  <c r="RS129"/>
  <c r="RS130"/>
  <c r="RS131"/>
  <c r="RS132"/>
  <c r="RS133"/>
  <c r="RS101"/>
  <c r="RS102"/>
  <c r="RS103"/>
  <c r="RS104"/>
  <c r="RS105"/>
  <c r="RS106"/>
  <c r="RS107"/>
  <c r="RS108"/>
  <c r="RS109"/>
  <c r="RS110"/>
  <c r="RS112"/>
  <c r="RS113"/>
  <c r="RS114"/>
  <c r="RS71"/>
  <c r="RS72"/>
  <c r="RS73"/>
  <c r="RS74"/>
  <c r="RS75"/>
  <c r="RS76"/>
  <c r="RS77"/>
  <c r="RS78"/>
  <c r="RS79"/>
  <c r="RS80"/>
  <c r="RS81"/>
  <c r="RS82"/>
  <c r="RS83"/>
  <c r="RS84"/>
  <c r="RS85"/>
  <c r="RS86"/>
  <c r="RS87"/>
  <c r="RS88"/>
  <c r="RS89"/>
  <c r="RS90"/>
  <c r="RS91"/>
  <c r="RS92"/>
  <c r="RS93"/>
  <c r="RS94"/>
  <c r="RS95"/>
  <c r="RS96"/>
  <c r="RS97"/>
  <c r="RS98"/>
  <c r="RS99"/>
  <c r="RS100"/>
  <c r="RS48"/>
  <c r="RS49"/>
  <c r="RS50"/>
  <c r="RS51"/>
  <c r="RS52"/>
  <c r="RS53"/>
  <c r="RS54"/>
  <c r="RS55"/>
  <c r="RS56"/>
  <c r="RS57"/>
  <c r="RS58"/>
  <c r="RS59"/>
  <c r="RS60"/>
  <c r="RS61"/>
  <c r="RS62"/>
  <c r="RS63"/>
  <c r="RS64"/>
  <c r="RS65"/>
  <c r="RS66"/>
  <c r="RS34"/>
  <c r="RS35"/>
  <c r="RS36"/>
  <c r="RS37"/>
  <c r="RS38"/>
  <c r="RS39"/>
  <c r="RS40"/>
  <c r="RS41"/>
  <c r="RS42"/>
  <c r="RS43"/>
  <c r="RS45"/>
  <c r="RS46"/>
  <c r="RS47"/>
  <c r="RS4"/>
  <c r="RS5"/>
  <c r="RS6"/>
  <c r="RS7"/>
  <c r="RS8"/>
  <c r="RS9"/>
  <c r="RS10"/>
  <c r="RS11"/>
  <c r="RS12"/>
  <c r="RS13"/>
  <c r="RS14"/>
  <c r="RS15"/>
  <c r="RS16"/>
  <c r="RS17"/>
  <c r="RS18"/>
  <c r="RS19"/>
  <c r="RS20"/>
  <c r="RS21"/>
  <c r="RS22"/>
  <c r="RS23"/>
  <c r="RS24"/>
  <c r="RS25"/>
  <c r="RS26"/>
  <c r="RS27"/>
  <c r="RS28"/>
  <c r="RS29"/>
  <c r="RS30"/>
  <c r="RS31"/>
  <c r="RS32"/>
  <c r="RS33"/>
  <c r="RR115"/>
  <c r="RR116"/>
  <c r="RR117"/>
  <c r="RR118"/>
  <c r="RR119"/>
  <c r="RR120"/>
  <c r="RR121"/>
  <c r="RR122"/>
  <c r="RR123"/>
  <c r="RR124"/>
  <c r="RR125"/>
  <c r="RR126"/>
  <c r="RR127"/>
  <c r="RR128"/>
  <c r="RR129"/>
  <c r="RR130"/>
  <c r="RR131"/>
  <c r="RR132"/>
  <c r="RR133"/>
  <c r="RR101"/>
  <c r="RR102"/>
  <c r="RR103"/>
  <c r="RR104"/>
  <c r="RR105"/>
  <c r="RR109"/>
  <c r="RR110"/>
  <c r="RR112"/>
  <c r="RR113"/>
  <c r="RR114"/>
  <c r="RR71"/>
  <c r="RR72"/>
  <c r="RR73"/>
  <c r="RR74"/>
  <c r="RR75"/>
  <c r="RR77"/>
  <c r="RR78"/>
  <c r="RR79"/>
  <c r="RR80"/>
  <c r="RR81"/>
  <c r="RR82"/>
  <c r="RR83"/>
  <c r="RR84"/>
  <c r="RR85"/>
  <c r="RR86"/>
  <c r="RR87"/>
  <c r="RR88"/>
  <c r="RR89"/>
  <c r="RR90"/>
  <c r="RR91"/>
  <c r="RR92"/>
  <c r="RR93"/>
  <c r="RR94"/>
  <c r="RR95"/>
  <c r="RR96"/>
  <c r="RR97"/>
  <c r="RR98"/>
  <c r="RR99"/>
  <c r="RR100"/>
  <c r="RR48"/>
  <c r="RR49"/>
  <c r="RR50"/>
  <c r="RR51"/>
  <c r="RR52"/>
  <c r="RR53"/>
  <c r="RR54"/>
  <c r="RR55"/>
  <c r="RR56"/>
  <c r="RR57"/>
  <c r="RR58"/>
  <c r="RR59"/>
  <c r="RR60"/>
  <c r="RR61"/>
  <c r="RR62"/>
  <c r="RR63"/>
  <c r="RR64"/>
  <c r="RR65"/>
  <c r="RR66"/>
  <c r="RR34"/>
  <c r="RR35"/>
  <c r="RR36"/>
  <c r="RR37"/>
  <c r="RR38"/>
  <c r="RR42"/>
  <c r="RR43"/>
  <c r="RR45"/>
  <c r="RR46"/>
  <c r="RR47"/>
  <c r="RR4"/>
  <c r="RR5"/>
  <c r="RR6"/>
  <c r="RR7"/>
  <c r="RR8"/>
  <c r="RR10"/>
  <c r="RR11"/>
  <c r="RR12"/>
  <c r="RR13"/>
  <c r="RR14"/>
  <c r="RR15"/>
  <c r="RR16"/>
  <c r="RR17"/>
  <c r="RR18"/>
  <c r="RR19"/>
  <c r="RR20"/>
  <c r="RR21"/>
  <c r="RR22"/>
  <c r="RR23"/>
  <c r="RR24"/>
  <c r="RR25"/>
  <c r="RR26"/>
  <c r="RR27"/>
  <c r="RR28"/>
  <c r="RR29"/>
  <c r="RR30"/>
  <c r="RR31"/>
  <c r="RR32"/>
  <c r="RR33"/>
  <c r="RQ115"/>
  <c r="RQ116"/>
  <c r="RQ117"/>
  <c r="RQ118"/>
  <c r="RQ119"/>
  <c r="RQ120"/>
  <c r="RQ121"/>
  <c r="RQ122"/>
  <c r="RQ123"/>
  <c r="RQ124"/>
  <c r="RQ125"/>
  <c r="RQ126"/>
  <c r="RQ127"/>
  <c r="RQ128"/>
  <c r="RQ129"/>
  <c r="RQ130"/>
  <c r="RQ131"/>
  <c r="RQ132"/>
  <c r="RQ133"/>
  <c r="RQ101"/>
  <c r="RQ102"/>
  <c r="RQ103"/>
  <c r="RQ104"/>
  <c r="RQ105"/>
  <c r="RQ106"/>
  <c r="RQ107"/>
  <c r="RQ108"/>
  <c r="RQ109"/>
  <c r="RQ110"/>
  <c r="RQ112"/>
  <c r="RQ113"/>
  <c r="RQ114"/>
  <c r="RQ71"/>
  <c r="RQ72"/>
  <c r="RQ73"/>
  <c r="RQ74"/>
  <c r="RQ75"/>
  <c r="RQ76"/>
  <c r="RQ77"/>
  <c r="RQ78"/>
  <c r="RQ79"/>
  <c r="RQ80"/>
  <c r="RQ81"/>
  <c r="RQ82"/>
  <c r="RQ83"/>
  <c r="RQ84"/>
  <c r="RQ85"/>
  <c r="RQ86"/>
  <c r="RQ87"/>
  <c r="RQ88"/>
  <c r="RQ89"/>
  <c r="RQ90"/>
  <c r="RQ91"/>
  <c r="RQ92"/>
  <c r="RQ93"/>
  <c r="RQ94"/>
  <c r="RQ95"/>
  <c r="RQ96"/>
  <c r="RQ97"/>
  <c r="RQ98"/>
  <c r="RQ99"/>
  <c r="RQ100"/>
  <c r="RQ48"/>
  <c r="RQ49"/>
  <c r="RQ50"/>
  <c r="RQ51"/>
  <c r="RQ52"/>
  <c r="RQ53"/>
  <c r="RQ54"/>
  <c r="RQ55"/>
  <c r="RQ56"/>
  <c r="RQ57"/>
  <c r="RQ58"/>
  <c r="RQ59"/>
  <c r="RQ60"/>
  <c r="RQ61"/>
  <c r="RQ62"/>
  <c r="RQ63"/>
  <c r="RQ64"/>
  <c r="RQ65"/>
  <c r="RQ66"/>
  <c r="RQ34"/>
  <c r="RQ35"/>
  <c r="RQ36"/>
  <c r="RQ37"/>
  <c r="RQ38"/>
  <c r="RQ39"/>
  <c r="RQ40"/>
  <c r="RQ41"/>
  <c r="RQ42"/>
  <c r="RQ43"/>
  <c r="RQ45"/>
  <c r="RQ46"/>
  <c r="RQ47"/>
  <c r="RQ5"/>
  <c r="RQ6"/>
  <c r="RQ7"/>
  <c r="RQ8"/>
  <c r="RQ9"/>
  <c r="RQ10"/>
  <c r="RQ11"/>
  <c r="RQ12"/>
  <c r="RQ13"/>
  <c r="RQ14"/>
  <c r="RQ15"/>
  <c r="RQ16"/>
  <c r="RQ17"/>
  <c r="RQ18"/>
  <c r="RQ19"/>
  <c r="RQ20"/>
  <c r="RQ21"/>
  <c r="RQ22"/>
  <c r="RQ23"/>
  <c r="RQ24"/>
  <c r="RQ25"/>
  <c r="RQ26"/>
  <c r="RQ27"/>
  <c r="RQ28"/>
  <c r="RQ29"/>
  <c r="RQ30"/>
  <c r="RQ31"/>
  <c r="RQ32"/>
  <c r="RQ33"/>
  <c r="RP115"/>
  <c r="RP116"/>
  <c r="RP117"/>
  <c r="RP118"/>
  <c r="RP119"/>
  <c r="RP120"/>
  <c r="RP121"/>
  <c r="RP122"/>
  <c r="RP123"/>
  <c r="RP124"/>
  <c r="RP125"/>
  <c r="RP126"/>
  <c r="RP127"/>
  <c r="RP128"/>
  <c r="RP129"/>
  <c r="RP130"/>
  <c r="RP131"/>
  <c r="RP132"/>
  <c r="RP133"/>
  <c r="RP101"/>
  <c r="RP102"/>
  <c r="RP103"/>
  <c r="RP104"/>
  <c r="RP105"/>
  <c r="RP106"/>
  <c r="RP107"/>
  <c r="RP108"/>
  <c r="RP109"/>
  <c r="RP110"/>
  <c r="RP112"/>
  <c r="RP113"/>
  <c r="RP114"/>
  <c r="RP71"/>
  <c r="RP72"/>
  <c r="RP73"/>
  <c r="RP74"/>
  <c r="RP75"/>
  <c r="RP76"/>
  <c r="RP77"/>
  <c r="RP78"/>
  <c r="RP79"/>
  <c r="RP80"/>
  <c r="RP81"/>
  <c r="RP82"/>
  <c r="RP83"/>
  <c r="RP84"/>
  <c r="RP85"/>
  <c r="RP86"/>
  <c r="RP87"/>
  <c r="RP88"/>
  <c r="RP89"/>
  <c r="RP90"/>
  <c r="RP91"/>
  <c r="RP92"/>
  <c r="RP93"/>
  <c r="RP94"/>
  <c r="RP95"/>
  <c r="RP96"/>
  <c r="RP97"/>
  <c r="RP98"/>
  <c r="RP99"/>
  <c r="RP100"/>
  <c r="RP48"/>
  <c r="RP49"/>
  <c r="RP50"/>
  <c r="RP51"/>
  <c r="RP52"/>
  <c r="RP53"/>
  <c r="RP54"/>
  <c r="RP55"/>
  <c r="RP56"/>
  <c r="RP57"/>
  <c r="RP58"/>
  <c r="RP59"/>
  <c r="RP60"/>
  <c r="RP61"/>
  <c r="RP62"/>
  <c r="RP63"/>
  <c r="RP64"/>
  <c r="RP65"/>
  <c r="RP66"/>
  <c r="RP34"/>
  <c r="RP35"/>
  <c r="RP36"/>
  <c r="RP37"/>
  <c r="RP38"/>
  <c r="RP39"/>
  <c r="RP40"/>
  <c r="RP41"/>
  <c r="RP42"/>
  <c r="RP43"/>
  <c r="RP45"/>
  <c r="RP46"/>
  <c r="RP47"/>
  <c r="RP4"/>
  <c r="RP5"/>
  <c r="RP6"/>
  <c r="RP7"/>
  <c r="RP8"/>
  <c r="RP9"/>
  <c r="RP10"/>
  <c r="RP11"/>
  <c r="RP12"/>
  <c r="RP13"/>
  <c r="RP14"/>
  <c r="RP15"/>
  <c r="RP16"/>
  <c r="RP17"/>
  <c r="RP18"/>
  <c r="RP19"/>
  <c r="RP20"/>
  <c r="RP21"/>
  <c r="RP22"/>
  <c r="RP23"/>
  <c r="RP24"/>
  <c r="RP25"/>
  <c r="RP26"/>
  <c r="RP27"/>
  <c r="RP28"/>
  <c r="RP29"/>
  <c r="RP30"/>
  <c r="RP31"/>
  <c r="RP32"/>
  <c r="RP33"/>
  <c r="RO115"/>
  <c r="RO116"/>
  <c r="RO117"/>
  <c r="RO118"/>
  <c r="RO119"/>
  <c r="RO120"/>
  <c r="RO121"/>
  <c r="RO122"/>
  <c r="RO123"/>
  <c r="RO124"/>
  <c r="RO125"/>
  <c r="RO126"/>
  <c r="RO127"/>
  <c r="RO128"/>
  <c r="RO129"/>
  <c r="RO130"/>
  <c r="RO131"/>
  <c r="RO132"/>
  <c r="RO133"/>
  <c r="RO101"/>
  <c r="RO102"/>
  <c r="RO103"/>
  <c r="RO104"/>
  <c r="RO105"/>
  <c r="RO106"/>
  <c r="RO107"/>
  <c r="RO108"/>
  <c r="RO109"/>
  <c r="RO110"/>
  <c r="RO112"/>
  <c r="RO113"/>
  <c r="RO114"/>
  <c r="RO71"/>
  <c r="RO72"/>
  <c r="RO73"/>
  <c r="RO74"/>
  <c r="RO75"/>
  <c r="RO76"/>
  <c r="RO77"/>
  <c r="RO78"/>
  <c r="RO79"/>
  <c r="RO80"/>
  <c r="RO81"/>
  <c r="RO82"/>
  <c r="RO83"/>
  <c r="RO84"/>
  <c r="RO85"/>
  <c r="RO86"/>
  <c r="RO87"/>
  <c r="RO88"/>
  <c r="RO89"/>
  <c r="RO90"/>
  <c r="RO91"/>
  <c r="RO92"/>
  <c r="RO93"/>
  <c r="RO94"/>
  <c r="RO95"/>
  <c r="RO96"/>
  <c r="RO97"/>
  <c r="RO98"/>
  <c r="RO99"/>
  <c r="RO100"/>
  <c r="RO48"/>
  <c r="RO49"/>
  <c r="RO50"/>
  <c r="RO51"/>
  <c r="RO52"/>
  <c r="RO53"/>
  <c r="RO54"/>
  <c r="RO55"/>
  <c r="RO56"/>
  <c r="RO57"/>
  <c r="RO58"/>
  <c r="RO59"/>
  <c r="RO60"/>
  <c r="RO61"/>
  <c r="RO62"/>
  <c r="RO63"/>
  <c r="RO64"/>
  <c r="RO65"/>
  <c r="RO66"/>
  <c r="RO34"/>
  <c r="RO35"/>
  <c r="RO36"/>
  <c r="RO37"/>
  <c r="RO38"/>
  <c r="RO39"/>
  <c r="RO40"/>
  <c r="RO41"/>
  <c r="RO42"/>
  <c r="RO43"/>
  <c r="RO45"/>
  <c r="RO46"/>
  <c r="RO47"/>
  <c r="RO4"/>
  <c r="RO5"/>
  <c r="RO6"/>
  <c r="RO7"/>
  <c r="RO8"/>
  <c r="RO9"/>
  <c r="RO10"/>
  <c r="RO11"/>
  <c r="RO12"/>
  <c r="RO13"/>
  <c r="RO14"/>
  <c r="RO15"/>
  <c r="RO16"/>
  <c r="RO17"/>
  <c r="RO18"/>
  <c r="RO19"/>
  <c r="RO20"/>
  <c r="RO21"/>
  <c r="RO22"/>
  <c r="RO23"/>
  <c r="RO24"/>
  <c r="RO25"/>
  <c r="RO26"/>
  <c r="RO27"/>
  <c r="RO28"/>
  <c r="RO29"/>
  <c r="RO30"/>
  <c r="RO31"/>
  <c r="RO32"/>
  <c r="RO33"/>
  <c r="RN115"/>
  <c r="RN116"/>
  <c r="RN117"/>
  <c r="RN118"/>
  <c r="RN119"/>
  <c r="RN120"/>
  <c r="RN121"/>
  <c r="RN122"/>
  <c r="RN123"/>
  <c r="RN124"/>
  <c r="RN125"/>
  <c r="RN126"/>
  <c r="RN127"/>
  <c r="RN128"/>
  <c r="RN129"/>
  <c r="RN130"/>
  <c r="RN131"/>
  <c r="RN132"/>
  <c r="RN133"/>
  <c r="RN101"/>
  <c r="RN102"/>
  <c r="RN103"/>
  <c r="RN104"/>
  <c r="RN105"/>
  <c r="RN106"/>
  <c r="RN107"/>
  <c r="RN108"/>
  <c r="RN109"/>
  <c r="RN110"/>
  <c r="RN112"/>
  <c r="RN113"/>
  <c r="RN114"/>
  <c r="RN71"/>
  <c r="RN72"/>
  <c r="RN73"/>
  <c r="RN74"/>
  <c r="RN75"/>
  <c r="RN76"/>
  <c r="RN77"/>
  <c r="RN78"/>
  <c r="RN79"/>
  <c r="RN80"/>
  <c r="RN81"/>
  <c r="RN82"/>
  <c r="RN83"/>
  <c r="RN84"/>
  <c r="RN85"/>
  <c r="RN86"/>
  <c r="RN87"/>
  <c r="RN88"/>
  <c r="RN89"/>
  <c r="RN90"/>
  <c r="RN91"/>
  <c r="RN92"/>
  <c r="RN93"/>
  <c r="RN94"/>
  <c r="RN95"/>
  <c r="RN96"/>
  <c r="RN97"/>
  <c r="RN98"/>
  <c r="RN99"/>
  <c r="RN100"/>
  <c r="RN48"/>
  <c r="RN49"/>
  <c r="RN50"/>
  <c r="RN51"/>
  <c r="RN52"/>
  <c r="RN53"/>
  <c r="RN54"/>
  <c r="RN55"/>
  <c r="RN56"/>
  <c r="RN57"/>
  <c r="RN58"/>
  <c r="RN59"/>
  <c r="RN60"/>
  <c r="RN61"/>
  <c r="RN62"/>
  <c r="RN63"/>
  <c r="RN64"/>
  <c r="RN65"/>
  <c r="RN66"/>
  <c r="RN34"/>
  <c r="RN35"/>
  <c r="RN36"/>
  <c r="RN37"/>
  <c r="RN38"/>
  <c r="RN39"/>
  <c r="RN40"/>
  <c r="RN41"/>
  <c r="RN42"/>
  <c r="RN43"/>
  <c r="RN45"/>
  <c r="RN46"/>
  <c r="RN47"/>
  <c r="RN4"/>
  <c r="RN5"/>
  <c r="RN6"/>
  <c r="RN7"/>
  <c r="RN8"/>
  <c r="RN9"/>
  <c r="RN10"/>
  <c r="RN11"/>
  <c r="RN12"/>
  <c r="RN13"/>
  <c r="RN14"/>
  <c r="RN15"/>
  <c r="RN16"/>
  <c r="RN17"/>
  <c r="RN18"/>
  <c r="RN19"/>
  <c r="RN20"/>
  <c r="RN21"/>
  <c r="RN22"/>
  <c r="RN23"/>
  <c r="RN24"/>
  <c r="RN25"/>
  <c r="RN26"/>
  <c r="RN27"/>
  <c r="RN28"/>
  <c r="RN29"/>
  <c r="RN30"/>
  <c r="RN31"/>
  <c r="RN32"/>
  <c r="RN33"/>
  <c r="RM115"/>
  <c r="RM116"/>
  <c r="RM117"/>
  <c r="RM118"/>
  <c r="RM119"/>
  <c r="RM120"/>
  <c r="RM121"/>
  <c r="RM122"/>
  <c r="RM123"/>
  <c r="RM124"/>
  <c r="RM125"/>
  <c r="RM126"/>
  <c r="RM127"/>
  <c r="RM128"/>
  <c r="RM129"/>
  <c r="RM130"/>
  <c r="RM131"/>
  <c r="RM132"/>
  <c r="RM133"/>
  <c r="RM101"/>
  <c r="RM102"/>
  <c r="RM103"/>
  <c r="RM104"/>
  <c r="RM105"/>
  <c r="RM106"/>
  <c r="RM107"/>
  <c r="RM108"/>
  <c r="RM109"/>
  <c r="RM110"/>
  <c r="RM112"/>
  <c r="RM113"/>
  <c r="RM114"/>
  <c r="RM71"/>
  <c r="RM72"/>
  <c r="RM73"/>
  <c r="RM74"/>
  <c r="RM75"/>
  <c r="RM76"/>
  <c r="RM77"/>
  <c r="RM78"/>
  <c r="RM79"/>
  <c r="RM80"/>
  <c r="RM81"/>
  <c r="RM82"/>
  <c r="RM83"/>
  <c r="RM84"/>
  <c r="RM85"/>
  <c r="RM86"/>
  <c r="RM87"/>
  <c r="RM88"/>
  <c r="RM89"/>
  <c r="RM90"/>
  <c r="RM91"/>
  <c r="RM92"/>
  <c r="RM93"/>
  <c r="RM94"/>
  <c r="RM95"/>
  <c r="RM96"/>
  <c r="RM97"/>
  <c r="RM98"/>
  <c r="RM99"/>
  <c r="RM100"/>
  <c r="RM48"/>
  <c r="RM49"/>
  <c r="RM50"/>
  <c r="RM51"/>
  <c r="RM52"/>
  <c r="RM53"/>
  <c r="RM54"/>
  <c r="RM55"/>
  <c r="RM56"/>
  <c r="RM57"/>
  <c r="RM58"/>
  <c r="RM59"/>
  <c r="RM60"/>
  <c r="RM61"/>
  <c r="RM62"/>
  <c r="RM63"/>
  <c r="RM64"/>
  <c r="RM65"/>
  <c r="RM66"/>
  <c r="RM34"/>
  <c r="RM35"/>
  <c r="RM36"/>
  <c r="RM37"/>
  <c r="RM38"/>
  <c r="RM39"/>
  <c r="RM40"/>
  <c r="RM41"/>
  <c r="RM42"/>
  <c r="RM43"/>
  <c r="RM45"/>
  <c r="RM46"/>
  <c r="RM47"/>
  <c r="RM4"/>
  <c r="RM5"/>
  <c r="RM6"/>
  <c r="RM7"/>
  <c r="RM8"/>
  <c r="RM9"/>
  <c r="RM10"/>
  <c r="RM11"/>
  <c r="RM12"/>
  <c r="RM13"/>
  <c r="RM14"/>
  <c r="RM15"/>
  <c r="RM16"/>
  <c r="RM17"/>
  <c r="RM18"/>
  <c r="RM19"/>
  <c r="RM20"/>
  <c r="RM21"/>
  <c r="RM22"/>
  <c r="RM23"/>
  <c r="RM24"/>
  <c r="RM25"/>
  <c r="RM26"/>
  <c r="RM27"/>
  <c r="RM28"/>
  <c r="RM29"/>
  <c r="RM30"/>
  <c r="RM31"/>
  <c r="RM32"/>
  <c r="RM33"/>
  <c r="RL115"/>
  <c r="RL116"/>
  <c r="RL117"/>
  <c r="RL118"/>
  <c r="RL119"/>
  <c r="RL120"/>
  <c r="RL121"/>
  <c r="RL122"/>
  <c r="RL123"/>
  <c r="RL124"/>
  <c r="RL125"/>
  <c r="RL126"/>
  <c r="RL127"/>
  <c r="RL128"/>
  <c r="RL129"/>
  <c r="RL130"/>
  <c r="RL131"/>
  <c r="RL132"/>
  <c r="RL133"/>
  <c r="RL101"/>
  <c r="RL102"/>
  <c r="RL103"/>
  <c r="RL104"/>
  <c r="RL105"/>
  <c r="RL106"/>
  <c r="RL107"/>
  <c r="RL108"/>
  <c r="RL109"/>
  <c r="RL110"/>
  <c r="RL112"/>
  <c r="RL113"/>
  <c r="RL114"/>
  <c r="RL71"/>
  <c r="RL72"/>
  <c r="RL73"/>
  <c r="RL74"/>
  <c r="RL75"/>
  <c r="RL76"/>
  <c r="RL77"/>
  <c r="RL78"/>
  <c r="RL79"/>
  <c r="RL80"/>
  <c r="RL81"/>
  <c r="RL82"/>
  <c r="RL83"/>
  <c r="RL84"/>
  <c r="RL85"/>
  <c r="RL86"/>
  <c r="RL87"/>
  <c r="RL88"/>
  <c r="RL89"/>
  <c r="RL90"/>
  <c r="RL91"/>
  <c r="RL92"/>
  <c r="RL93"/>
  <c r="RL94"/>
  <c r="RL95"/>
  <c r="RL96"/>
  <c r="RL97"/>
  <c r="RL98"/>
  <c r="RL99"/>
  <c r="RL100"/>
  <c r="RL48"/>
  <c r="RL49"/>
  <c r="RL50"/>
  <c r="RL51"/>
  <c r="RL52"/>
  <c r="RL53"/>
  <c r="RL54"/>
  <c r="RL55"/>
  <c r="RL56"/>
  <c r="RL57"/>
  <c r="RL58"/>
  <c r="RL59"/>
  <c r="RL60"/>
  <c r="RL61"/>
  <c r="RL62"/>
  <c r="RL63"/>
  <c r="RL64"/>
  <c r="RL65"/>
  <c r="RL66"/>
  <c r="RL34"/>
  <c r="RL35"/>
  <c r="RL36"/>
  <c r="RL37"/>
  <c r="RL38"/>
  <c r="RL39"/>
  <c r="RL40"/>
  <c r="RL41"/>
  <c r="RL42"/>
  <c r="RL43"/>
  <c r="RL45"/>
  <c r="RL46"/>
  <c r="RL47"/>
  <c r="RL4"/>
  <c r="RL5"/>
  <c r="RL6"/>
  <c r="RL7"/>
  <c r="RL8"/>
  <c r="RL9"/>
  <c r="RL10"/>
  <c r="RL11"/>
  <c r="RL12"/>
  <c r="RL13"/>
  <c r="RL14"/>
  <c r="RL15"/>
  <c r="RL16"/>
  <c r="RL17"/>
  <c r="RL18"/>
  <c r="RL19"/>
  <c r="RL20"/>
  <c r="RL21"/>
  <c r="RL22"/>
  <c r="RL23"/>
  <c r="RL24"/>
  <c r="RL25"/>
  <c r="RL26"/>
  <c r="RL27"/>
  <c r="RL28"/>
  <c r="RL29"/>
  <c r="RL30"/>
  <c r="RL31"/>
  <c r="RL32"/>
  <c r="RL33"/>
  <c r="RK115"/>
  <c r="RK116"/>
  <c r="RK117"/>
  <c r="RK118"/>
  <c r="RK119"/>
  <c r="RK120"/>
  <c r="RK121"/>
  <c r="RK122"/>
  <c r="RK123"/>
  <c r="RK124"/>
  <c r="RK125"/>
  <c r="RK126"/>
  <c r="RK127"/>
  <c r="RK128"/>
  <c r="RK129"/>
  <c r="RK130"/>
  <c r="RK131"/>
  <c r="RK132"/>
  <c r="RK133"/>
  <c r="RK101"/>
  <c r="RK102"/>
  <c r="RK103"/>
  <c r="RK104"/>
  <c r="RK105"/>
  <c r="RK106"/>
  <c r="RK107"/>
  <c r="RK108"/>
  <c r="RK109"/>
  <c r="RK110"/>
  <c r="RK112"/>
  <c r="RK113"/>
  <c r="RK114"/>
  <c r="RK71"/>
  <c r="RK72"/>
  <c r="RK73"/>
  <c r="RK74"/>
  <c r="RK75"/>
  <c r="RK76"/>
  <c r="RK77"/>
  <c r="RK78"/>
  <c r="RK79"/>
  <c r="RK80"/>
  <c r="RK81"/>
  <c r="RK82"/>
  <c r="RK83"/>
  <c r="RK84"/>
  <c r="RK85"/>
  <c r="RK86"/>
  <c r="RK87"/>
  <c r="RK88"/>
  <c r="RK89"/>
  <c r="RK90"/>
  <c r="RK91"/>
  <c r="RK92"/>
  <c r="RK93"/>
  <c r="RK94"/>
  <c r="RK95"/>
  <c r="RK96"/>
  <c r="RK97"/>
  <c r="RK98"/>
  <c r="RK99"/>
  <c r="RK100"/>
  <c r="RK48"/>
  <c r="RK49"/>
  <c r="RK50"/>
  <c r="RK51"/>
  <c r="RK52"/>
  <c r="RK53"/>
  <c r="RK54"/>
  <c r="RK55"/>
  <c r="RK56"/>
  <c r="RK57"/>
  <c r="RK58"/>
  <c r="RK59"/>
  <c r="RK60"/>
  <c r="RK61"/>
  <c r="RK62"/>
  <c r="RK63"/>
  <c r="RK64"/>
  <c r="RK65"/>
  <c r="RK66"/>
  <c r="RK34"/>
  <c r="RK35"/>
  <c r="RK36"/>
  <c r="RK37"/>
  <c r="RK38"/>
  <c r="RK39"/>
  <c r="RK40"/>
  <c r="RK41"/>
  <c r="RK42"/>
  <c r="RK43"/>
  <c r="RK45"/>
  <c r="RK46"/>
  <c r="RK47"/>
  <c r="RK4"/>
  <c r="RK5"/>
  <c r="RK6"/>
  <c r="RK7"/>
  <c r="RK8"/>
  <c r="RK9"/>
  <c r="RK10"/>
  <c r="RK11"/>
  <c r="RK12"/>
  <c r="RK13"/>
  <c r="RK14"/>
  <c r="RK15"/>
  <c r="RK16"/>
  <c r="RK17"/>
  <c r="RK18"/>
  <c r="RK19"/>
  <c r="RK20"/>
  <c r="RK21"/>
  <c r="RK22"/>
  <c r="RK23"/>
  <c r="RK24"/>
  <c r="RK25"/>
  <c r="RK26"/>
  <c r="RK27"/>
  <c r="RK28"/>
  <c r="RK29"/>
  <c r="RK30"/>
  <c r="RK31"/>
  <c r="RK32"/>
  <c r="RK33"/>
  <c r="RJ115"/>
  <c r="RJ116"/>
  <c r="RJ117"/>
  <c r="RJ118"/>
  <c r="RJ119"/>
  <c r="RJ120"/>
  <c r="RJ121"/>
  <c r="RJ122"/>
  <c r="RJ123"/>
  <c r="RJ124"/>
  <c r="RJ125"/>
  <c r="RJ126"/>
  <c r="RJ127"/>
  <c r="RJ128"/>
  <c r="RJ129"/>
  <c r="RJ130"/>
  <c r="RJ131"/>
  <c r="RJ132"/>
  <c r="RJ133"/>
  <c r="RJ101"/>
  <c r="RJ102"/>
  <c r="RJ103"/>
  <c r="RJ104"/>
  <c r="RJ105"/>
  <c r="RJ106"/>
  <c r="RJ107"/>
  <c r="RJ109"/>
  <c r="RJ110"/>
  <c r="RJ112"/>
  <c r="RJ113"/>
  <c r="RJ114"/>
  <c r="RJ71"/>
  <c r="RJ72"/>
  <c r="RJ73"/>
  <c r="RJ74"/>
  <c r="RJ75"/>
  <c r="RJ76"/>
  <c r="RJ77"/>
  <c r="RJ78"/>
  <c r="RJ79"/>
  <c r="RJ80"/>
  <c r="RJ81"/>
  <c r="RJ82"/>
  <c r="RJ83"/>
  <c r="RJ84"/>
  <c r="RJ85"/>
  <c r="RJ86"/>
  <c r="RJ87"/>
  <c r="RJ88"/>
  <c r="RJ89"/>
  <c r="RJ90"/>
  <c r="RJ91"/>
  <c r="RJ92"/>
  <c r="RJ93"/>
  <c r="RJ94"/>
  <c r="RJ95"/>
  <c r="RJ96"/>
  <c r="RJ97"/>
  <c r="RJ98"/>
  <c r="RJ99"/>
  <c r="RJ100"/>
  <c r="RJ48"/>
  <c r="RJ49"/>
  <c r="RJ50"/>
  <c r="RJ51"/>
  <c r="RJ52"/>
  <c r="RJ53"/>
  <c r="RJ54"/>
  <c r="RJ55"/>
  <c r="RJ56"/>
  <c r="RJ57"/>
  <c r="RJ58"/>
  <c r="RJ59"/>
  <c r="RJ60"/>
  <c r="RJ61"/>
  <c r="RJ62"/>
  <c r="RJ63"/>
  <c r="RJ64"/>
  <c r="RJ65"/>
  <c r="RJ66"/>
  <c r="RJ34"/>
  <c r="RJ35"/>
  <c r="RJ36"/>
  <c r="RJ37"/>
  <c r="RJ38"/>
  <c r="RJ39"/>
  <c r="RJ40"/>
  <c r="RJ42"/>
  <c r="RJ43"/>
  <c r="RJ45"/>
  <c r="RJ46"/>
  <c r="RJ47"/>
  <c r="RJ4"/>
  <c r="RJ5"/>
  <c r="RJ6"/>
  <c r="RJ7"/>
  <c r="RJ8"/>
  <c r="RJ9"/>
  <c r="RJ10"/>
  <c r="RJ11"/>
  <c r="RJ12"/>
  <c r="RJ13"/>
  <c r="RJ14"/>
  <c r="RJ15"/>
  <c r="RJ16"/>
  <c r="RJ17"/>
  <c r="RJ18"/>
  <c r="RJ19"/>
  <c r="RJ20"/>
  <c r="RJ21"/>
  <c r="RJ22"/>
  <c r="RJ23"/>
  <c r="RJ24"/>
  <c r="RJ25"/>
  <c r="RJ26"/>
  <c r="RJ27"/>
  <c r="RJ28"/>
  <c r="RJ29"/>
  <c r="RJ30"/>
  <c r="RJ31"/>
  <c r="RJ32"/>
  <c r="RJ33"/>
  <c r="RI115"/>
  <c r="RI116"/>
  <c r="RI117"/>
  <c r="RI118"/>
  <c r="RI119"/>
  <c r="RI120"/>
  <c r="RI121"/>
  <c r="RI122"/>
  <c r="RI123"/>
  <c r="RI124"/>
  <c r="RI125"/>
  <c r="RI126"/>
  <c r="RI127"/>
  <c r="RI128"/>
  <c r="RI129"/>
  <c r="RI130"/>
  <c r="RI131"/>
  <c r="RI132"/>
  <c r="RI133"/>
  <c r="RI101"/>
  <c r="RI102"/>
  <c r="RI103"/>
  <c r="RI104"/>
  <c r="RI105"/>
  <c r="RI106"/>
  <c r="RI107"/>
  <c r="RI108"/>
  <c r="RI109"/>
  <c r="RI110"/>
  <c r="RI112"/>
  <c r="RI113"/>
  <c r="RI114"/>
  <c r="RI71"/>
  <c r="RI72"/>
  <c r="RI73"/>
  <c r="RI74"/>
  <c r="RI75"/>
  <c r="RI76"/>
  <c r="RI77"/>
  <c r="RI78"/>
  <c r="RI79"/>
  <c r="RI80"/>
  <c r="RI81"/>
  <c r="RI82"/>
  <c r="RI83"/>
  <c r="RI84"/>
  <c r="RI85"/>
  <c r="RI86"/>
  <c r="RI87"/>
  <c r="RI88"/>
  <c r="RI89"/>
  <c r="RI90"/>
  <c r="RI91"/>
  <c r="RI92"/>
  <c r="RI93"/>
  <c r="RI94"/>
  <c r="RI95"/>
  <c r="RI96"/>
  <c r="RI97"/>
  <c r="RI98"/>
  <c r="RI99"/>
  <c r="RI100"/>
  <c r="RI48"/>
  <c r="RI49"/>
  <c r="RI50"/>
  <c r="RI51"/>
  <c r="RI52"/>
  <c r="RI53"/>
  <c r="RI54"/>
  <c r="RI55"/>
  <c r="RI56"/>
  <c r="RI57"/>
  <c r="RI58"/>
  <c r="RI59"/>
  <c r="RI60"/>
  <c r="RI61"/>
  <c r="RI62"/>
  <c r="RI63"/>
  <c r="RI64"/>
  <c r="RI65"/>
  <c r="RI66"/>
  <c r="RI34"/>
  <c r="RI35"/>
  <c r="RI36"/>
  <c r="RI37"/>
  <c r="RI38"/>
  <c r="RI39"/>
  <c r="RI40"/>
  <c r="RI41"/>
  <c r="RI42"/>
  <c r="RI43"/>
  <c r="RI45"/>
  <c r="RI46"/>
  <c r="RI47"/>
  <c r="RI4"/>
  <c r="RI5"/>
  <c r="RI6"/>
  <c r="RI7"/>
  <c r="RI8"/>
  <c r="RI9"/>
  <c r="RI10"/>
  <c r="RI11"/>
  <c r="RI12"/>
  <c r="RI13"/>
  <c r="RI14"/>
  <c r="RI15"/>
  <c r="RI16"/>
  <c r="RI17"/>
  <c r="RI18"/>
  <c r="RI19"/>
  <c r="RI20"/>
  <c r="RI21"/>
  <c r="RI22"/>
  <c r="RI23"/>
  <c r="RI24"/>
  <c r="RI25"/>
  <c r="RI26"/>
  <c r="RI27"/>
  <c r="RI28"/>
  <c r="RI29"/>
  <c r="RI30"/>
  <c r="RI31"/>
  <c r="RI32"/>
  <c r="RI33"/>
  <c r="RH115"/>
  <c r="RH116"/>
  <c r="RH117"/>
  <c r="RH118"/>
  <c r="RH119"/>
  <c r="RH120"/>
  <c r="RH121"/>
  <c r="RH122"/>
  <c r="RH123"/>
  <c r="RH124"/>
  <c r="RH125"/>
  <c r="RH126"/>
  <c r="RH127"/>
  <c r="RH128"/>
  <c r="RH129"/>
  <c r="RH130"/>
  <c r="RH131"/>
  <c r="RH132"/>
  <c r="RH133"/>
  <c r="RH101"/>
  <c r="RH102"/>
  <c r="RH103"/>
  <c r="RH104"/>
  <c r="RH105"/>
  <c r="RH106"/>
  <c r="RH107"/>
  <c r="RH108"/>
  <c r="RH109"/>
  <c r="RH110"/>
  <c r="RH112"/>
  <c r="RH113"/>
  <c r="RH114"/>
  <c r="RH71"/>
  <c r="RH72"/>
  <c r="RH73"/>
  <c r="RH74"/>
  <c r="RH75"/>
  <c r="RH76"/>
  <c r="RH77"/>
  <c r="RH78"/>
  <c r="RH79"/>
  <c r="RH80"/>
  <c r="RH81"/>
  <c r="RH82"/>
  <c r="RH83"/>
  <c r="RH84"/>
  <c r="RH85"/>
  <c r="RH86"/>
  <c r="RH87"/>
  <c r="RH88"/>
  <c r="RH89"/>
  <c r="RH90"/>
  <c r="RH91"/>
  <c r="RH92"/>
  <c r="RH93"/>
  <c r="RH94"/>
  <c r="RH95"/>
  <c r="RH96"/>
  <c r="RH97"/>
  <c r="RH98"/>
  <c r="RH99"/>
  <c r="RH100"/>
  <c r="RH48"/>
  <c r="RH49"/>
  <c r="RH50"/>
  <c r="RH51"/>
  <c r="RH52"/>
  <c r="RH53"/>
  <c r="RH54"/>
  <c r="RH55"/>
  <c r="RH56"/>
  <c r="RH57"/>
  <c r="RH58"/>
  <c r="RH59"/>
  <c r="RH60"/>
  <c r="RH61"/>
  <c r="RH62"/>
  <c r="RH63"/>
  <c r="RH64"/>
  <c r="RH65"/>
  <c r="RH66"/>
  <c r="RH34"/>
  <c r="RH35"/>
  <c r="RH36"/>
  <c r="RH37"/>
  <c r="RH38"/>
  <c r="RH39"/>
  <c r="RH40"/>
  <c r="RH41"/>
  <c r="RH42"/>
  <c r="RH43"/>
  <c r="RH45"/>
  <c r="RH46"/>
  <c r="RH47"/>
  <c r="RH4"/>
  <c r="RH5"/>
  <c r="RH6"/>
  <c r="RH7"/>
  <c r="RH8"/>
  <c r="RH9"/>
  <c r="RH10"/>
  <c r="RH11"/>
  <c r="RH12"/>
  <c r="RH13"/>
  <c r="RH14"/>
  <c r="RH15"/>
  <c r="RH16"/>
  <c r="RH17"/>
  <c r="RH18"/>
  <c r="RH19"/>
  <c r="RH20"/>
  <c r="RH21"/>
  <c r="RH22"/>
  <c r="RH23"/>
  <c r="RH24"/>
  <c r="RH25"/>
  <c r="RH26"/>
  <c r="RH27"/>
  <c r="RH28"/>
  <c r="RH29"/>
  <c r="RH30"/>
  <c r="RH31"/>
  <c r="RH32"/>
  <c r="RH33"/>
  <c r="RG38"/>
  <c r="RG105"/>
  <c r="RG115"/>
  <c r="RG116"/>
  <c r="RG117"/>
  <c r="RG118"/>
  <c r="RG119"/>
  <c r="RG120"/>
  <c r="RG121"/>
  <c r="RG122"/>
  <c r="RG123"/>
  <c r="RG124"/>
  <c r="RG125"/>
  <c r="RG126"/>
  <c r="RG127"/>
  <c r="RG128"/>
  <c r="RG129"/>
  <c r="RG130"/>
  <c r="RG131"/>
  <c r="RG132"/>
  <c r="RG133"/>
  <c r="RG101"/>
  <c r="RG102"/>
  <c r="RG103"/>
  <c r="RG104"/>
  <c r="RG106"/>
  <c r="RG107"/>
  <c r="RG108"/>
  <c r="RG109"/>
  <c r="RG110"/>
  <c r="RG112"/>
  <c r="RG113"/>
  <c r="RG114"/>
  <c r="RG71"/>
  <c r="RG72"/>
  <c r="RG73"/>
  <c r="RG74"/>
  <c r="RG75"/>
  <c r="RG76"/>
  <c r="RG77"/>
  <c r="RG78"/>
  <c r="RG79"/>
  <c r="RG80"/>
  <c r="RG81"/>
  <c r="RG82"/>
  <c r="RG83"/>
  <c r="RG84"/>
  <c r="RG85"/>
  <c r="RG86"/>
  <c r="RG87"/>
  <c r="RG88"/>
  <c r="RG89"/>
  <c r="RG90"/>
  <c r="RG91"/>
  <c r="RG92"/>
  <c r="RG93"/>
  <c r="RG94"/>
  <c r="RG95"/>
  <c r="RG96"/>
  <c r="RG97"/>
  <c r="RG98"/>
  <c r="RG99"/>
  <c r="RG100"/>
  <c r="RG48"/>
  <c r="RG49"/>
  <c r="RG50"/>
  <c r="RG51"/>
  <c r="RG52"/>
  <c r="RG53"/>
  <c r="RG54"/>
  <c r="RG55"/>
  <c r="RG56"/>
  <c r="RG57"/>
  <c r="RG58"/>
  <c r="RG59"/>
  <c r="RG60"/>
  <c r="RG61"/>
  <c r="RG62"/>
  <c r="RG63"/>
  <c r="RG64"/>
  <c r="RG65"/>
  <c r="RG66"/>
  <c r="RG34"/>
  <c r="RG35"/>
  <c r="RG36"/>
  <c r="RG37"/>
  <c r="RG39"/>
  <c r="RG40"/>
  <c r="RG41"/>
  <c r="RG42"/>
  <c r="RG43"/>
  <c r="RG45"/>
  <c r="RG46"/>
  <c r="RG47"/>
  <c r="RG4"/>
  <c r="RG5"/>
  <c r="RG6"/>
  <c r="RG7"/>
  <c r="RG8"/>
  <c r="RG9"/>
  <c r="RG10"/>
  <c r="RG11"/>
  <c r="RG12"/>
  <c r="RG13"/>
  <c r="RG14"/>
  <c r="RG15"/>
  <c r="RG16"/>
  <c r="RG17"/>
  <c r="RG18"/>
  <c r="RG19"/>
  <c r="RG20"/>
  <c r="RG21"/>
  <c r="RG22"/>
  <c r="RG23"/>
  <c r="RG24"/>
  <c r="RG25"/>
  <c r="RG26"/>
  <c r="RG27"/>
  <c r="RG28"/>
  <c r="RG29"/>
  <c r="RG30"/>
  <c r="RG31"/>
  <c r="RG32"/>
  <c r="RG33"/>
  <c r="RF115"/>
  <c r="RF116"/>
  <c r="RF117"/>
  <c r="RF118"/>
  <c r="RF119"/>
  <c r="RF120"/>
  <c r="RF121"/>
  <c r="RF122"/>
  <c r="RF123"/>
  <c r="RF124"/>
  <c r="RF125"/>
  <c r="RF126"/>
  <c r="RF127"/>
  <c r="RF128"/>
  <c r="RF129"/>
  <c r="RF130"/>
  <c r="RF131"/>
  <c r="RF132"/>
  <c r="RF133"/>
  <c r="RF101"/>
  <c r="RF102"/>
  <c r="RF103"/>
  <c r="RF104"/>
  <c r="RF105"/>
  <c r="RF106"/>
  <c r="RF107"/>
  <c r="RF108"/>
  <c r="RF109"/>
  <c r="RF110"/>
  <c r="RF112"/>
  <c r="RF113"/>
  <c r="RF114"/>
  <c r="RF71"/>
  <c r="RF72"/>
  <c r="RF73"/>
  <c r="RF74"/>
  <c r="RF75"/>
  <c r="RF76"/>
  <c r="RF77"/>
  <c r="RF78"/>
  <c r="RF79"/>
  <c r="RF80"/>
  <c r="RF81"/>
  <c r="RF82"/>
  <c r="RF83"/>
  <c r="RF84"/>
  <c r="RF85"/>
  <c r="RF86"/>
  <c r="RF87"/>
  <c r="RF88"/>
  <c r="RF89"/>
  <c r="RF90"/>
  <c r="RF91"/>
  <c r="RF92"/>
  <c r="RF93"/>
  <c r="RF94"/>
  <c r="RF95"/>
  <c r="RF96"/>
  <c r="RF97"/>
  <c r="RF98"/>
  <c r="RF99"/>
  <c r="RF100"/>
  <c r="RF48"/>
  <c r="RF49"/>
  <c r="RF50"/>
  <c r="RF51"/>
  <c r="RF52"/>
  <c r="RF53"/>
  <c r="RF54"/>
  <c r="RF55"/>
  <c r="RF56"/>
  <c r="RF57"/>
  <c r="RF58"/>
  <c r="RF59"/>
  <c r="RF60"/>
  <c r="RF61"/>
  <c r="RF62"/>
  <c r="RF63"/>
  <c r="RF64"/>
  <c r="RF65"/>
  <c r="RF66"/>
  <c r="RF34"/>
  <c r="RF35"/>
  <c r="RF36"/>
  <c r="RF37"/>
  <c r="RF38"/>
  <c r="RF39"/>
  <c r="RF40"/>
  <c r="RF41"/>
  <c r="RF42"/>
  <c r="RF43"/>
  <c r="RF45"/>
  <c r="RF46"/>
  <c r="RF47"/>
  <c r="RF4"/>
  <c r="RF5"/>
  <c r="RF6"/>
  <c r="RF7"/>
  <c r="RF8"/>
  <c r="RF9"/>
  <c r="RF10"/>
  <c r="RF11"/>
  <c r="RF12"/>
  <c r="RF13"/>
  <c r="RF14"/>
  <c r="RF15"/>
  <c r="RF16"/>
  <c r="RF17"/>
  <c r="RF18"/>
  <c r="RF19"/>
  <c r="RF20"/>
  <c r="RF21"/>
  <c r="RF22"/>
  <c r="RF23"/>
  <c r="RF24"/>
  <c r="RF25"/>
  <c r="RF26"/>
  <c r="RF27"/>
  <c r="RF28"/>
  <c r="RF29"/>
  <c r="RF30"/>
  <c r="RF31"/>
  <c r="RF32"/>
  <c r="RF33"/>
  <c r="RE115"/>
  <c r="RE116"/>
  <c r="RE117"/>
  <c r="RE118"/>
  <c r="RE119"/>
  <c r="RE120"/>
  <c r="RE121"/>
  <c r="RE122"/>
  <c r="RE123"/>
  <c r="RE124"/>
  <c r="RE125"/>
  <c r="RE126"/>
  <c r="RE127"/>
  <c r="RE128"/>
  <c r="RE129"/>
  <c r="RE130"/>
  <c r="RE131"/>
  <c r="RE132"/>
  <c r="RE133"/>
  <c r="RE101"/>
  <c r="RE102"/>
  <c r="RE103"/>
  <c r="RE104"/>
  <c r="RE105"/>
  <c r="RE106"/>
  <c r="RE107"/>
  <c r="RE108"/>
  <c r="RE109"/>
  <c r="RE110"/>
  <c r="RE112"/>
  <c r="RE113"/>
  <c r="RE114"/>
  <c r="RE71"/>
  <c r="RE72"/>
  <c r="RE73"/>
  <c r="RE74"/>
  <c r="RE75"/>
  <c r="RE76"/>
  <c r="RE77"/>
  <c r="RE78"/>
  <c r="RE79"/>
  <c r="RE80"/>
  <c r="RE81"/>
  <c r="RE82"/>
  <c r="RE83"/>
  <c r="RE84"/>
  <c r="RE85"/>
  <c r="RE86"/>
  <c r="RE87"/>
  <c r="RE88"/>
  <c r="RE89"/>
  <c r="RE90"/>
  <c r="RE91"/>
  <c r="RE92"/>
  <c r="RE93"/>
  <c r="RE94"/>
  <c r="RE95"/>
  <c r="RE96"/>
  <c r="RE97"/>
  <c r="RE98"/>
  <c r="RE99"/>
  <c r="RE100"/>
  <c r="RE48"/>
  <c r="RE49"/>
  <c r="RE50"/>
  <c r="RE51"/>
  <c r="RE52"/>
  <c r="RE53"/>
  <c r="RE54"/>
  <c r="RE55"/>
  <c r="RE56"/>
  <c r="RE57"/>
  <c r="RE58"/>
  <c r="RE59"/>
  <c r="RE60"/>
  <c r="RE61"/>
  <c r="RE62"/>
  <c r="RE63"/>
  <c r="RE64"/>
  <c r="RE65"/>
  <c r="RE66"/>
  <c r="RE34"/>
  <c r="RE35"/>
  <c r="RE36"/>
  <c r="RE37"/>
  <c r="RE38"/>
  <c r="RE39"/>
  <c r="RE40"/>
  <c r="RE41"/>
  <c r="RE42"/>
  <c r="RE43"/>
  <c r="RE45"/>
  <c r="RE46"/>
  <c r="RE47"/>
  <c r="RE4"/>
  <c r="RE5"/>
  <c r="RE6"/>
  <c r="RE7"/>
  <c r="RE8"/>
  <c r="RE9"/>
  <c r="RE10"/>
  <c r="RE11"/>
  <c r="RE12"/>
  <c r="RE13"/>
  <c r="RE14"/>
  <c r="RE15"/>
  <c r="RE16"/>
  <c r="RE17"/>
  <c r="RE18"/>
  <c r="RE19"/>
  <c r="RE20"/>
  <c r="RE21"/>
  <c r="RE22"/>
  <c r="RE23"/>
  <c r="RE24"/>
  <c r="RE25"/>
  <c r="RE26"/>
  <c r="RE27"/>
  <c r="RE28"/>
  <c r="RE29"/>
  <c r="RE30"/>
  <c r="RE31"/>
  <c r="RE32"/>
  <c r="RE33"/>
  <c r="QZ132"/>
  <c r="RA132"/>
  <c r="RB132"/>
  <c r="RD132"/>
  <c r="RD115"/>
  <c r="RD116"/>
  <c r="RD117"/>
  <c r="RD118"/>
  <c r="RD119"/>
  <c r="RD120"/>
  <c r="RD121"/>
  <c r="RD122"/>
  <c r="RD123"/>
  <c r="RD124"/>
  <c r="RD125"/>
  <c r="RD126"/>
  <c r="RD127"/>
  <c r="RD128"/>
  <c r="RD129"/>
  <c r="RD130"/>
  <c r="RD131"/>
  <c r="RD133"/>
  <c r="RD101"/>
  <c r="RD102"/>
  <c r="RD103"/>
  <c r="RD104"/>
  <c r="RD105"/>
  <c r="RD106"/>
  <c r="RD107"/>
  <c r="RD108"/>
  <c r="RD109"/>
  <c r="RD110"/>
  <c r="RD112"/>
  <c r="RD113"/>
  <c r="RD114"/>
  <c r="RD71"/>
  <c r="RD72"/>
  <c r="RD73"/>
  <c r="RD74"/>
  <c r="RD75"/>
  <c r="RD76"/>
  <c r="RD77"/>
  <c r="RD78"/>
  <c r="RD79"/>
  <c r="RD80"/>
  <c r="RD81"/>
  <c r="RD82"/>
  <c r="RD83"/>
  <c r="RD84"/>
  <c r="RD85"/>
  <c r="RD86"/>
  <c r="RD87"/>
  <c r="RD88"/>
  <c r="RD89"/>
  <c r="RD90"/>
  <c r="RD91"/>
  <c r="RD92"/>
  <c r="RD93"/>
  <c r="RD94"/>
  <c r="RD95"/>
  <c r="RD96"/>
  <c r="RD97"/>
  <c r="RD98"/>
  <c r="RD99"/>
  <c r="RD100"/>
  <c r="QZ65"/>
  <c r="RA65"/>
  <c r="RB65"/>
  <c r="RD65"/>
  <c r="RD48"/>
  <c r="RD49"/>
  <c r="RD50"/>
  <c r="RD51"/>
  <c r="RD52"/>
  <c r="RD53"/>
  <c r="RD54"/>
  <c r="RD55"/>
  <c r="RD56"/>
  <c r="RD57"/>
  <c r="RD58"/>
  <c r="RD59"/>
  <c r="RD60"/>
  <c r="RD61"/>
  <c r="RD62"/>
  <c r="RD63"/>
  <c r="RD64"/>
  <c r="RD66"/>
  <c r="RD34"/>
  <c r="RD35"/>
  <c r="RD36"/>
  <c r="RD37"/>
  <c r="RD38"/>
  <c r="RD39"/>
  <c r="RD40"/>
  <c r="RD41"/>
  <c r="RD42"/>
  <c r="RD43"/>
  <c r="RD45"/>
  <c r="RD46"/>
  <c r="RD47"/>
  <c r="RD4"/>
  <c r="RD5"/>
  <c r="RD6"/>
  <c r="RD7"/>
  <c r="RD8"/>
  <c r="RD9"/>
  <c r="RD10"/>
  <c r="RD11"/>
  <c r="RD12"/>
  <c r="RD13"/>
  <c r="RD14"/>
  <c r="RD15"/>
  <c r="RD16"/>
  <c r="RD17"/>
  <c r="RD18"/>
  <c r="RD19"/>
  <c r="RD20"/>
  <c r="RD21"/>
  <c r="RD22"/>
  <c r="RD23"/>
  <c r="RD24"/>
  <c r="RD25"/>
  <c r="RD26"/>
  <c r="RD27"/>
  <c r="RD28"/>
  <c r="RD29"/>
  <c r="RD30"/>
  <c r="RD31"/>
  <c r="RD32"/>
  <c r="RD33"/>
  <c r="RC115"/>
  <c r="RC116"/>
  <c r="RC117"/>
  <c r="RC118"/>
  <c r="RC119"/>
  <c r="RC120"/>
  <c r="RC121"/>
  <c r="RC122"/>
  <c r="RC123"/>
  <c r="RC124"/>
  <c r="RC125"/>
  <c r="RC126"/>
  <c r="RC127"/>
  <c r="RC128"/>
  <c r="RC129"/>
  <c r="RC130"/>
  <c r="RC131"/>
  <c r="RC133"/>
  <c r="RC101"/>
  <c r="RC103"/>
  <c r="RC104"/>
  <c r="RC105"/>
  <c r="RC106"/>
  <c r="RC107"/>
  <c r="RC108"/>
  <c r="RC109"/>
  <c r="RC110"/>
  <c r="RC112"/>
  <c r="RC113"/>
  <c r="RC114"/>
  <c r="RC71"/>
  <c r="RC72"/>
  <c r="RC73"/>
  <c r="RC74"/>
  <c r="RC75"/>
  <c r="RC76"/>
  <c r="RC77"/>
  <c r="RC78"/>
  <c r="RC79"/>
  <c r="RC80"/>
  <c r="RC81"/>
  <c r="RC82"/>
  <c r="RC83"/>
  <c r="RC84"/>
  <c r="RC85"/>
  <c r="RC86"/>
  <c r="RC87"/>
  <c r="RC88"/>
  <c r="RC89"/>
  <c r="RC90"/>
  <c r="RC91"/>
  <c r="RC92"/>
  <c r="RC93"/>
  <c r="RC94"/>
  <c r="RC95"/>
  <c r="RC96"/>
  <c r="RC97"/>
  <c r="RC98"/>
  <c r="RC99"/>
  <c r="RC100"/>
  <c r="RC48"/>
  <c r="RC49"/>
  <c r="RC50"/>
  <c r="RC51"/>
  <c r="RC52"/>
  <c r="RC53"/>
  <c r="RC54"/>
  <c r="RC55"/>
  <c r="RC56"/>
  <c r="RC57"/>
  <c r="RC58"/>
  <c r="RC59"/>
  <c r="RC60"/>
  <c r="RC61"/>
  <c r="RC62"/>
  <c r="RC63"/>
  <c r="RC64"/>
  <c r="RC66"/>
  <c r="RC34"/>
  <c r="RC36"/>
  <c r="RC37"/>
  <c r="RC38"/>
  <c r="RC39"/>
  <c r="RC40"/>
  <c r="RC41"/>
  <c r="RC42"/>
  <c r="RC43"/>
  <c r="RC45"/>
  <c r="RC46"/>
  <c r="RC47"/>
  <c r="RC4"/>
  <c r="RC5"/>
  <c r="RC6"/>
  <c r="RC7"/>
  <c r="RC8"/>
  <c r="RC9"/>
  <c r="RC10"/>
  <c r="RC11"/>
  <c r="RC12"/>
  <c r="RC13"/>
  <c r="RC14"/>
  <c r="RC15"/>
  <c r="RC16"/>
  <c r="RC17"/>
  <c r="RC18"/>
  <c r="RC19"/>
  <c r="RC20"/>
  <c r="RC21"/>
  <c r="RC22"/>
  <c r="RC23"/>
  <c r="RC24"/>
  <c r="RC25"/>
  <c r="RC26"/>
  <c r="RC27"/>
  <c r="RC28"/>
  <c r="RC29"/>
  <c r="RC30"/>
  <c r="RC31"/>
  <c r="RC32"/>
  <c r="RC33"/>
  <c r="RB115"/>
  <c r="RB116"/>
  <c r="RB117"/>
  <c r="RB118"/>
  <c r="RB119"/>
  <c r="RB120"/>
  <c r="RB121"/>
  <c r="RB122"/>
  <c r="RB123"/>
  <c r="RB124"/>
  <c r="RB125"/>
  <c r="RB126"/>
  <c r="RB127"/>
  <c r="RB128"/>
  <c r="RB129"/>
  <c r="RB130"/>
  <c r="RB131"/>
  <c r="RB133"/>
  <c r="RB101"/>
  <c r="RB102"/>
  <c r="RB103"/>
  <c r="RB104"/>
  <c r="RB105"/>
  <c r="RB106"/>
  <c r="RB107"/>
  <c r="RB108"/>
  <c r="RB109"/>
  <c r="RB110"/>
  <c r="RB112"/>
  <c r="RB113"/>
  <c r="RB114"/>
  <c r="RB71"/>
  <c r="RB72"/>
  <c r="RB73"/>
  <c r="RB74"/>
  <c r="RB75"/>
  <c r="RB76"/>
  <c r="RB77"/>
  <c r="RB78"/>
  <c r="RB79"/>
  <c r="RB80"/>
  <c r="RB81"/>
  <c r="RB82"/>
  <c r="RB83"/>
  <c r="RB84"/>
  <c r="RB85"/>
  <c r="RB86"/>
  <c r="RB87"/>
  <c r="RB88"/>
  <c r="RB89"/>
  <c r="RB90"/>
  <c r="RB91"/>
  <c r="RB92"/>
  <c r="RB93"/>
  <c r="RB94"/>
  <c r="RB95"/>
  <c r="RB96"/>
  <c r="RB97"/>
  <c r="RB98"/>
  <c r="RB99"/>
  <c r="RB100"/>
  <c r="RB48"/>
  <c r="RB49"/>
  <c r="RB50"/>
  <c r="RB51"/>
  <c r="RB52"/>
  <c r="RB53"/>
  <c r="RB54"/>
  <c r="RB55"/>
  <c r="RB56"/>
  <c r="RB57"/>
  <c r="RB58"/>
  <c r="RB59"/>
  <c r="RB60"/>
  <c r="RB61"/>
  <c r="RB62"/>
  <c r="RB63"/>
  <c r="RB64"/>
  <c r="RB66"/>
  <c r="RB34"/>
  <c r="RB35"/>
  <c r="RB36"/>
  <c r="RB37"/>
  <c r="RB38"/>
  <c r="RB39"/>
  <c r="RB40"/>
  <c r="RB41"/>
  <c r="RB42"/>
  <c r="RB43"/>
  <c r="RB45"/>
  <c r="RB46"/>
  <c r="RB47"/>
  <c r="RB4"/>
  <c r="RB5"/>
  <c r="RB6"/>
  <c r="RB7"/>
  <c r="RB8"/>
  <c r="RB9"/>
  <c r="RB10"/>
  <c r="RB11"/>
  <c r="RB12"/>
  <c r="RB13"/>
  <c r="RB14"/>
  <c r="RB15"/>
  <c r="RB16"/>
  <c r="RB17"/>
  <c r="RB18"/>
  <c r="RB19"/>
  <c r="RB20"/>
  <c r="RB21"/>
  <c r="RB22"/>
  <c r="RB23"/>
  <c r="RB24"/>
  <c r="RB25"/>
  <c r="RB26"/>
  <c r="RB27"/>
  <c r="RB28"/>
  <c r="RB29"/>
  <c r="RB30"/>
  <c r="RB31"/>
  <c r="RB32"/>
  <c r="RB33"/>
  <c r="RA115"/>
  <c r="RA116"/>
  <c r="RA117"/>
  <c r="RA118"/>
  <c r="RA119"/>
  <c r="RA120"/>
  <c r="RA121"/>
  <c r="RA122"/>
  <c r="RA123"/>
  <c r="RA124"/>
  <c r="RA125"/>
  <c r="RA126"/>
  <c r="RA127"/>
  <c r="RA128"/>
  <c r="RA129"/>
  <c r="RA130"/>
  <c r="RA131"/>
  <c r="RA133"/>
  <c r="RA101"/>
  <c r="RA102"/>
  <c r="RA103"/>
  <c r="RA104"/>
  <c r="RA105"/>
  <c r="RA106"/>
  <c r="RA107"/>
  <c r="RA108"/>
  <c r="RA109"/>
  <c r="RA110"/>
  <c r="RA112"/>
  <c r="RA113"/>
  <c r="RA114"/>
  <c r="RA71"/>
  <c r="RA72"/>
  <c r="RA73"/>
  <c r="RA74"/>
  <c r="RA75"/>
  <c r="RA76"/>
  <c r="RA77"/>
  <c r="RA78"/>
  <c r="RA79"/>
  <c r="RA80"/>
  <c r="RA81"/>
  <c r="RA82"/>
  <c r="RA83"/>
  <c r="RA84"/>
  <c r="RA85"/>
  <c r="RA86"/>
  <c r="RA87"/>
  <c r="RA88"/>
  <c r="RA89"/>
  <c r="RA90"/>
  <c r="RA91"/>
  <c r="RA92"/>
  <c r="RA93"/>
  <c r="RA94"/>
  <c r="RA95"/>
  <c r="RA96"/>
  <c r="RA97"/>
  <c r="RA98"/>
  <c r="RA99"/>
  <c r="RA100"/>
  <c r="RA48"/>
  <c r="RA49"/>
  <c r="RA50"/>
  <c r="RA51"/>
  <c r="RA52"/>
  <c r="RA53"/>
  <c r="RA54"/>
  <c r="RA55"/>
  <c r="RA56"/>
  <c r="RA57"/>
  <c r="RA58"/>
  <c r="RA59"/>
  <c r="RA60"/>
  <c r="RA61"/>
  <c r="RA62"/>
  <c r="RA63"/>
  <c r="RA64"/>
  <c r="RA66"/>
  <c r="RA34"/>
  <c r="RA35"/>
  <c r="RA36"/>
  <c r="RA37"/>
  <c r="RA38"/>
  <c r="RA39"/>
  <c r="RA40"/>
  <c r="RA41"/>
  <c r="RA42"/>
  <c r="RA43"/>
  <c r="RA45"/>
  <c r="RA46"/>
  <c r="RA47"/>
  <c r="RA4"/>
  <c r="RA5"/>
  <c r="RA6"/>
  <c r="RA7"/>
  <c r="RA8"/>
  <c r="RA9"/>
  <c r="RA10"/>
  <c r="RA11"/>
  <c r="RA12"/>
  <c r="RA13"/>
  <c r="RA14"/>
  <c r="RA15"/>
  <c r="RA16"/>
  <c r="RA17"/>
  <c r="RA18"/>
  <c r="RA19"/>
  <c r="RA20"/>
  <c r="RA21"/>
  <c r="RA22"/>
  <c r="RA23"/>
  <c r="RA24"/>
  <c r="RA25"/>
  <c r="RA26"/>
  <c r="RA27"/>
  <c r="RA28"/>
  <c r="RA29"/>
  <c r="RA30"/>
  <c r="RA31"/>
  <c r="RA32"/>
  <c r="RA33"/>
  <c r="QZ115"/>
  <c r="QZ116"/>
  <c r="QZ117"/>
  <c r="QZ118"/>
  <c r="QZ119"/>
  <c r="QZ120"/>
  <c r="QZ121"/>
  <c r="QZ122"/>
  <c r="QZ123"/>
  <c r="QZ124"/>
  <c r="QZ125"/>
  <c r="QZ126"/>
  <c r="QZ127"/>
  <c r="QZ128"/>
  <c r="QZ129"/>
  <c r="QZ130"/>
  <c r="QZ131"/>
  <c r="QZ133"/>
  <c r="QZ101"/>
  <c r="QZ102"/>
  <c r="QZ103"/>
  <c r="QZ104"/>
  <c r="QZ105"/>
  <c r="QZ106"/>
  <c r="QZ107"/>
  <c r="QZ108"/>
  <c r="QZ109"/>
  <c r="QZ110"/>
  <c r="QZ112"/>
  <c r="QZ113"/>
  <c r="QZ114"/>
  <c r="QZ71"/>
  <c r="QZ72"/>
  <c r="QZ73"/>
  <c r="QZ74"/>
  <c r="QZ75"/>
  <c r="QZ76"/>
  <c r="QZ77"/>
  <c r="QZ78"/>
  <c r="QZ79"/>
  <c r="QZ80"/>
  <c r="QZ81"/>
  <c r="QZ82"/>
  <c r="QZ83"/>
  <c r="QZ84"/>
  <c r="QZ85"/>
  <c r="QZ86"/>
  <c r="QZ87"/>
  <c r="QZ88"/>
  <c r="QZ89"/>
  <c r="QZ90"/>
  <c r="QZ91"/>
  <c r="QZ92"/>
  <c r="QZ93"/>
  <c r="QZ94"/>
  <c r="QZ95"/>
  <c r="QZ96"/>
  <c r="QZ97"/>
  <c r="QZ98"/>
  <c r="QZ99"/>
  <c r="QZ100"/>
  <c r="QZ48"/>
  <c r="QZ49"/>
  <c r="QZ50"/>
  <c r="QZ51"/>
  <c r="QZ52"/>
  <c r="QZ53"/>
  <c r="QZ54"/>
  <c r="QZ55"/>
  <c r="QZ56"/>
  <c r="QZ57"/>
  <c r="QZ58"/>
  <c r="QZ59"/>
  <c r="QZ60"/>
  <c r="QZ61"/>
  <c r="QZ62"/>
  <c r="QZ63"/>
  <c r="QZ64"/>
  <c r="QZ66"/>
  <c r="QZ34"/>
  <c r="QZ35"/>
  <c r="QZ36"/>
  <c r="QZ37"/>
  <c r="QZ38"/>
  <c r="QZ39"/>
  <c r="QZ40"/>
  <c r="QZ41"/>
  <c r="QZ42"/>
  <c r="QZ43"/>
  <c r="QZ45"/>
  <c r="QZ46"/>
  <c r="QZ47"/>
  <c r="QZ4"/>
  <c r="QZ5"/>
  <c r="QZ6"/>
  <c r="QZ7"/>
  <c r="QZ8"/>
  <c r="QZ9"/>
  <c r="QZ10"/>
  <c r="QZ11"/>
  <c r="QZ12"/>
  <c r="QZ13"/>
  <c r="QZ14"/>
  <c r="QZ15"/>
  <c r="QZ16"/>
  <c r="QZ17"/>
  <c r="QZ18"/>
  <c r="QZ19"/>
  <c r="QZ20"/>
  <c r="QZ21"/>
  <c r="QZ22"/>
  <c r="QZ23"/>
  <c r="QZ24"/>
  <c r="QZ25"/>
  <c r="QZ26"/>
  <c r="QZ27"/>
  <c r="QZ28"/>
  <c r="QZ29"/>
  <c r="QZ30"/>
  <c r="QZ31"/>
  <c r="QZ32"/>
  <c r="QZ33"/>
  <c r="QY115"/>
  <c r="QY116"/>
  <c r="QY117"/>
  <c r="QY118"/>
  <c r="QY119"/>
  <c r="QY120"/>
  <c r="QY121"/>
  <c r="QY122"/>
  <c r="QY123"/>
  <c r="QY124"/>
  <c r="QY125"/>
  <c r="QY126"/>
  <c r="QY127"/>
  <c r="QY128"/>
  <c r="QY129"/>
  <c r="QY130"/>
  <c r="QY131"/>
  <c r="QY133"/>
  <c r="QY101"/>
  <c r="QY102"/>
  <c r="QY103"/>
  <c r="QY104"/>
  <c r="QY105"/>
  <c r="QY106"/>
  <c r="QY107"/>
  <c r="QY108"/>
  <c r="QY109"/>
  <c r="QY110"/>
  <c r="QY112"/>
  <c r="QY113"/>
  <c r="QY114"/>
  <c r="QY71"/>
  <c r="QY72"/>
  <c r="QY73"/>
  <c r="QY74"/>
  <c r="QY75"/>
  <c r="QY76"/>
  <c r="QY77"/>
  <c r="QY78"/>
  <c r="QY79"/>
  <c r="QY80"/>
  <c r="QY81"/>
  <c r="QY82"/>
  <c r="QY83"/>
  <c r="QY84"/>
  <c r="QY85"/>
  <c r="QY86"/>
  <c r="QY87"/>
  <c r="QY88"/>
  <c r="QY89"/>
  <c r="QY90"/>
  <c r="QY91"/>
  <c r="QY92"/>
  <c r="QY93"/>
  <c r="QY94"/>
  <c r="QY95"/>
  <c r="QY96"/>
  <c r="QY97"/>
  <c r="QY98"/>
  <c r="QY99"/>
  <c r="QY100"/>
  <c r="QY48"/>
  <c r="QY49"/>
  <c r="QY50"/>
  <c r="QY51"/>
  <c r="QY52"/>
  <c r="QY53"/>
  <c r="QY54"/>
  <c r="QY55"/>
  <c r="QY56"/>
  <c r="QY57"/>
  <c r="QY58"/>
  <c r="QY59"/>
  <c r="QY60"/>
  <c r="QY61"/>
  <c r="QY62"/>
  <c r="QY63"/>
  <c r="QY64"/>
  <c r="QY66"/>
  <c r="QY34"/>
  <c r="QY35"/>
  <c r="QY36"/>
  <c r="QY37"/>
  <c r="QY38"/>
  <c r="QY39"/>
  <c r="QY40"/>
  <c r="QY41"/>
  <c r="QY42"/>
  <c r="QY43"/>
  <c r="QY45"/>
  <c r="QY46"/>
  <c r="QY47"/>
  <c r="QY4"/>
  <c r="QY5"/>
  <c r="QY6"/>
  <c r="QY7"/>
  <c r="QY8"/>
  <c r="QY9"/>
  <c r="QY10"/>
  <c r="QY11"/>
  <c r="QY12"/>
  <c r="QY13"/>
  <c r="QY14"/>
  <c r="QY15"/>
  <c r="QY16"/>
  <c r="QY17"/>
  <c r="QY18"/>
  <c r="QY19"/>
  <c r="QY20"/>
  <c r="QY21"/>
  <c r="QY22"/>
  <c r="QY23"/>
  <c r="QY24"/>
  <c r="QY25"/>
  <c r="QY26"/>
  <c r="QY27"/>
  <c r="QY28"/>
  <c r="QY29"/>
  <c r="QY30"/>
  <c r="QY31"/>
  <c r="QY32"/>
  <c r="QY33"/>
  <c r="QX115"/>
  <c r="QX116"/>
  <c r="QX117"/>
  <c r="QX118"/>
  <c r="QX119"/>
  <c r="QX120"/>
  <c r="QX121"/>
  <c r="QX122"/>
  <c r="QX123"/>
  <c r="QX124"/>
  <c r="QX125"/>
  <c r="QX126"/>
  <c r="QX127"/>
  <c r="QX128"/>
  <c r="QX129"/>
  <c r="QX130"/>
  <c r="QX131"/>
  <c r="QX132"/>
  <c r="QX133"/>
  <c r="QX101"/>
  <c r="QX102"/>
  <c r="QX103"/>
  <c r="QX104"/>
  <c r="QX105"/>
  <c r="QX106"/>
  <c r="QX107"/>
  <c r="QX108"/>
  <c r="QX109"/>
  <c r="QX110"/>
  <c r="QX112"/>
  <c r="QX113"/>
  <c r="QX114"/>
  <c r="QX71"/>
  <c r="QX72"/>
  <c r="QX73"/>
  <c r="QX74"/>
  <c r="QX75"/>
  <c r="QX76"/>
  <c r="QX77"/>
  <c r="QX78"/>
  <c r="QX79"/>
  <c r="QX80"/>
  <c r="QX81"/>
  <c r="QX82"/>
  <c r="QX83"/>
  <c r="QX84"/>
  <c r="QX85"/>
  <c r="QX86"/>
  <c r="QX87"/>
  <c r="QX88"/>
  <c r="QX89"/>
  <c r="QX90"/>
  <c r="QX91"/>
  <c r="QX92"/>
  <c r="QX93"/>
  <c r="QX94"/>
  <c r="QX95"/>
  <c r="QX96"/>
  <c r="QX97"/>
  <c r="QX98"/>
  <c r="QX99"/>
  <c r="QX100"/>
  <c r="QX48"/>
  <c r="QX49"/>
  <c r="QX50"/>
  <c r="QX51"/>
  <c r="QX52"/>
  <c r="QX53"/>
  <c r="QX54"/>
  <c r="QX55"/>
  <c r="QX56"/>
  <c r="QX57"/>
  <c r="QX58"/>
  <c r="QX59"/>
  <c r="QX60"/>
  <c r="QX61"/>
  <c r="QX62"/>
  <c r="QX63"/>
  <c r="QX64"/>
  <c r="QX65"/>
  <c r="QX66"/>
  <c r="QX34"/>
  <c r="QX35"/>
  <c r="QX36"/>
  <c r="QX37"/>
  <c r="QX38"/>
  <c r="QX39"/>
  <c r="QX40"/>
  <c r="QX41"/>
  <c r="QX42"/>
  <c r="QX43"/>
  <c r="QX45"/>
  <c r="QX46"/>
  <c r="QX47"/>
  <c r="QX4"/>
  <c r="QX5"/>
  <c r="QX6"/>
  <c r="QX7"/>
  <c r="QX8"/>
  <c r="QX9"/>
  <c r="QX10"/>
  <c r="QX11"/>
  <c r="QX12"/>
  <c r="QX13"/>
  <c r="QX14"/>
  <c r="QX15"/>
  <c r="QX16"/>
  <c r="QX17"/>
  <c r="QX18"/>
  <c r="QX19"/>
  <c r="QX20"/>
  <c r="QX21"/>
  <c r="QX22"/>
  <c r="QX23"/>
  <c r="QX24"/>
  <c r="QX25"/>
  <c r="QX26"/>
  <c r="QX27"/>
  <c r="QX28"/>
  <c r="QX29"/>
  <c r="QX30"/>
  <c r="QX31"/>
  <c r="QX32"/>
  <c r="QX33"/>
  <c r="QW115"/>
  <c r="QW116"/>
  <c r="QW117"/>
  <c r="QW118"/>
  <c r="QW119"/>
  <c r="QW120"/>
  <c r="QW121"/>
  <c r="QW122"/>
  <c r="QW123"/>
  <c r="QW124"/>
  <c r="QW125"/>
  <c r="QW126"/>
  <c r="QW127"/>
  <c r="QW128"/>
  <c r="QW129"/>
  <c r="QW130"/>
  <c r="QW131"/>
  <c r="QW132"/>
  <c r="QW133"/>
  <c r="QW101"/>
  <c r="QW102"/>
  <c r="QW103"/>
  <c r="QW104"/>
  <c r="QW105"/>
  <c r="QW106"/>
  <c r="QW107"/>
  <c r="QW108"/>
  <c r="QW109"/>
  <c r="QW110"/>
  <c r="QW112"/>
  <c r="QW113"/>
  <c r="QW114"/>
  <c r="QW71"/>
  <c r="QW72"/>
  <c r="QW73"/>
  <c r="QW74"/>
  <c r="QW75"/>
  <c r="QW76"/>
  <c r="QW77"/>
  <c r="QW78"/>
  <c r="QW79"/>
  <c r="QW80"/>
  <c r="QW81"/>
  <c r="QW82"/>
  <c r="QW83"/>
  <c r="QW84"/>
  <c r="QW85"/>
  <c r="QW86"/>
  <c r="QW87"/>
  <c r="QW88"/>
  <c r="QW89"/>
  <c r="QW90"/>
  <c r="QW91"/>
  <c r="QW92"/>
  <c r="QW93"/>
  <c r="QW94"/>
  <c r="QW95"/>
  <c r="QW96"/>
  <c r="QW97"/>
  <c r="QW98"/>
  <c r="QW99"/>
  <c r="QW100"/>
  <c r="QW48"/>
  <c r="QW49"/>
  <c r="QW50"/>
  <c r="QW51"/>
  <c r="QW52"/>
  <c r="QW53"/>
  <c r="QW54"/>
  <c r="QW55"/>
  <c r="QW56"/>
  <c r="QW57"/>
  <c r="QW58"/>
  <c r="QW59"/>
  <c r="QW60"/>
  <c r="QW61"/>
  <c r="QW62"/>
  <c r="QW63"/>
  <c r="QW64"/>
  <c r="QW65"/>
  <c r="QW66"/>
  <c r="QW34"/>
  <c r="QW35"/>
  <c r="QW36"/>
  <c r="QW37"/>
  <c r="QW38"/>
  <c r="QW39"/>
  <c r="QW40"/>
  <c r="QW41"/>
  <c r="QW42"/>
  <c r="QW43"/>
  <c r="QW45"/>
  <c r="QW46"/>
  <c r="QW47"/>
  <c r="QW4"/>
  <c r="QW5"/>
  <c r="QW6"/>
  <c r="QW7"/>
  <c r="QW8"/>
  <c r="QW9"/>
  <c r="QW10"/>
  <c r="QW11"/>
  <c r="QW12"/>
  <c r="QW13"/>
  <c r="QW14"/>
  <c r="QW15"/>
  <c r="QW16"/>
  <c r="QW17"/>
  <c r="QW18"/>
  <c r="QW19"/>
  <c r="QW20"/>
  <c r="QW21"/>
  <c r="QW22"/>
  <c r="QW23"/>
  <c r="QW24"/>
  <c r="QW25"/>
  <c r="QW26"/>
  <c r="QW27"/>
  <c r="QW28"/>
  <c r="QW29"/>
  <c r="QW30"/>
  <c r="QW31"/>
  <c r="QW32"/>
  <c r="QW33"/>
  <c r="QV115"/>
  <c r="QV116"/>
  <c r="QV117"/>
  <c r="QV118"/>
  <c r="QV119"/>
  <c r="QV120"/>
  <c r="QV121"/>
  <c r="QV122"/>
  <c r="QV123"/>
  <c r="QV124"/>
  <c r="QV125"/>
  <c r="QV126"/>
  <c r="QV127"/>
  <c r="QV128"/>
  <c r="QV129"/>
  <c r="QV130"/>
  <c r="QV131"/>
  <c r="QV132"/>
  <c r="QV133"/>
  <c r="QV101"/>
  <c r="QV102"/>
  <c r="QV103"/>
  <c r="QV104"/>
  <c r="QV105"/>
  <c r="QV106"/>
  <c r="QV107"/>
  <c r="QV108"/>
  <c r="QV109"/>
  <c r="QV110"/>
  <c r="QV112"/>
  <c r="QV113"/>
  <c r="QV114"/>
  <c r="QV71"/>
  <c r="QV72"/>
  <c r="QV73"/>
  <c r="QV74"/>
  <c r="QV75"/>
  <c r="QV76"/>
  <c r="QV77"/>
  <c r="QV78"/>
  <c r="QV79"/>
  <c r="QV80"/>
  <c r="QV81"/>
  <c r="QV82"/>
  <c r="QV83"/>
  <c r="QV84"/>
  <c r="QV85"/>
  <c r="QV86"/>
  <c r="QV87"/>
  <c r="QV88"/>
  <c r="QV89"/>
  <c r="QV90"/>
  <c r="QV91"/>
  <c r="QV92"/>
  <c r="QV93"/>
  <c r="QV94"/>
  <c r="QV95"/>
  <c r="QV96"/>
  <c r="QV97"/>
  <c r="QV98"/>
  <c r="QV99"/>
  <c r="QV100"/>
  <c r="QV48"/>
  <c r="QV49"/>
  <c r="QV50"/>
  <c r="QV51"/>
  <c r="QV52"/>
  <c r="QV53"/>
  <c r="QV54"/>
  <c r="QV55"/>
  <c r="QV56"/>
  <c r="QV57"/>
  <c r="QV58"/>
  <c r="QV59"/>
  <c r="QV60"/>
  <c r="QV61"/>
  <c r="QV62"/>
  <c r="QV63"/>
  <c r="QV64"/>
  <c r="QV65"/>
  <c r="QV66"/>
  <c r="QV34"/>
  <c r="QV35"/>
  <c r="QV36"/>
  <c r="QV37"/>
  <c r="QV38"/>
  <c r="QV39"/>
  <c r="QV40"/>
  <c r="QV41"/>
  <c r="QV42"/>
  <c r="QV43"/>
  <c r="QV45"/>
  <c r="QV46"/>
  <c r="QV47"/>
  <c r="QV4"/>
  <c r="QV5"/>
  <c r="QV6"/>
  <c r="QV7"/>
  <c r="QV8"/>
  <c r="QV9"/>
  <c r="QV10"/>
  <c r="QV11"/>
  <c r="QV12"/>
  <c r="QV13"/>
  <c r="QV14"/>
  <c r="QV15"/>
  <c r="QV16"/>
  <c r="QV17"/>
  <c r="QV18"/>
  <c r="QV19"/>
  <c r="QV20"/>
  <c r="QV21"/>
  <c r="QV22"/>
  <c r="QV23"/>
  <c r="QV24"/>
  <c r="QV25"/>
  <c r="QV26"/>
  <c r="QV27"/>
  <c r="QV28"/>
  <c r="QV29"/>
  <c r="QV30"/>
  <c r="QV31"/>
  <c r="QV32"/>
  <c r="QV33"/>
  <c r="QU115"/>
  <c r="QU116"/>
  <c r="QU117"/>
  <c r="QU118"/>
  <c r="QU119"/>
  <c r="QU120"/>
  <c r="QU121"/>
  <c r="QU122"/>
  <c r="QU123"/>
  <c r="QU124"/>
  <c r="QU125"/>
  <c r="QU126"/>
  <c r="QU127"/>
  <c r="QU128"/>
  <c r="QU129"/>
  <c r="QU130"/>
  <c r="QU131"/>
  <c r="QU132"/>
  <c r="QU133"/>
  <c r="QU101"/>
  <c r="QU102"/>
  <c r="QU103"/>
  <c r="QU104"/>
  <c r="QU105"/>
  <c r="QU106"/>
  <c r="QU107"/>
  <c r="QU108"/>
  <c r="QU109"/>
  <c r="QU110"/>
  <c r="QU112"/>
  <c r="QU113"/>
  <c r="QU114"/>
  <c r="QU71"/>
  <c r="QU72"/>
  <c r="QU73"/>
  <c r="QU74"/>
  <c r="QU75"/>
  <c r="QU76"/>
  <c r="QU77"/>
  <c r="QU78"/>
  <c r="QU79"/>
  <c r="QU80"/>
  <c r="QU81"/>
  <c r="QU82"/>
  <c r="QU83"/>
  <c r="QU84"/>
  <c r="QU85"/>
  <c r="QU86"/>
  <c r="QU87"/>
  <c r="QU88"/>
  <c r="QU89"/>
  <c r="QU90"/>
  <c r="QU91"/>
  <c r="QU92"/>
  <c r="QU93"/>
  <c r="QU94"/>
  <c r="QU95"/>
  <c r="QU96"/>
  <c r="QU97"/>
  <c r="QU98"/>
  <c r="QU99"/>
  <c r="QU100"/>
  <c r="QU48"/>
  <c r="QU49"/>
  <c r="QU50"/>
  <c r="QU51"/>
  <c r="QU52"/>
  <c r="QU53"/>
  <c r="QU54"/>
  <c r="QU55"/>
  <c r="QU56"/>
  <c r="QU57"/>
  <c r="QU58"/>
  <c r="QU59"/>
  <c r="QU60"/>
  <c r="QU61"/>
  <c r="QU62"/>
  <c r="QU63"/>
  <c r="QU64"/>
  <c r="QU65"/>
  <c r="QU66"/>
  <c r="QU34"/>
  <c r="QU35"/>
  <c r="QU36"/>
  <c r="QU37"/>
  <c r="QU38"/>
  <c r="QU39"/>
  <c r="QU40"/>
  <c r="QU41"/>
  <c r="QU42"/>
  <c r="QU43"/>
  <c r="QU45"/>
  <c r="QU46"/>
  <c r="QU47"/>
  <c r="QU4"/>
  <c r="QU5"/>
  <c r="QU6"/>
  <c r="QU7"/>
  <c r="QU8"/>
  <c r="QU9"/>
  <c r="QU10"/>
  <c r="QU11"/>
  <c r="QU12"/>
  <c r="QU13"/>
  <c r="QU14"/>
  <c r="QU15"/>
  <c r="QU16"/>
  <c r="QU17"/>
  <c r="QU18"/>
  <c r="QU19"/>
  <c r="QU20"/>
  <c r="QU21"/>
  <c r="QU22"/>
  <c r="QU23"/>
  <c r="QU24"/>
  <c r="QU25"/>
  <c r="QU26"/>
  <c r="QU27"/>
  <c r="QU28"/>
  <c r="QU29"/>
  <c r="QU30"/>
  <c r="QU31"/>
  <c r="QU32"/>
  <c r="QU33"/>
  <c r="QT115"/>
  <c r="QT116"/>
  <c r="QT117"/>
  <c r="QT118"/>
  <c r="QT119"/>
  <c r="QT120"/>
  <c r="QT121"/>
  <c r="QT122"/>
  <c r="QT123"/>
  <c r="QT124"/>
  <c r="QT125"/>
  <c r="QT126"/>
  <c r="QT127"/>
  <c r="QT128"/>
  <c r="QT129"/>
  <c r="QT130"/>
  <c r="QT131"/>
  <c r="QT132"/>
  <c r="QT133"/>
  <c r="QT101"/>
  <c r="QT102"/>
  <c r="QT103"/>
  <c r="QT104"/>
  <c r="QT105"/>
  <c r="QT106"/>
  <c r="QT107"/>
  <c r="QT108"/>
  <c r="QT109"/>
  <c r="QT110"/>
  <c r="QT112"/>
  <c r="QT113"/>
  <c r="QT114"/>
  <c r="QT71"/>
  <c r="QT72"/>
  <c r="QT73"/>
  <c r="QT74"/>
  <c r="QT75"/>
  <c r="QT76"/>
  <c r="QT77"/>
  <c r="QT78"/>
  <c r="QT79"/>
  <c r="QT80"/>
  <c r="QT81"/>
  <c r="QT82"/>
  <c r="QT83"/>
  <c r="QT84"/>
  <c r="QT85"/>
  <c r="QT86"/>
  <c r="QT87"/>
  <c r="QT88"/>
  <c r="QT89"/>
  <c r="QT90"/>
  <c r="QT91"/>
  <c r="QT92"/>
  <c r="QT93"/>
  <c r="QT94"/>
  <c r="QT95"/>
  <c r="QT96"/>
  <c r="QT97"/>
  <c r="QT98"/>
  <c r="QT99"/>
  <c r="QT100"/>
  <c r="QT48"/>
  <c r="QT49"/>
  <c r="QT50"/>
  <c r="QT51"/>
  <c r="QT52"/>
  <c r="QT53"/>
  <c r="QT54"/>
  <c r="QT55"/>
  <c r="QT56"/>
  <c r="QT57"/>
  <c r="QT58"/>
  <c r="QT59"/>
  <c r="QT60"/>
  <c r="QT61"/>
  <c r="QT62"/>
  <c r="QT63"/>
  <c r="QT64"/>
  <c r="QT65"/>
  <c r="QT66"/>
  <c r="QT34"/>
  <c r="QT35"/>
  <c r="QT36"/>
  <c r="QT37"/>
  <c r="QT38"/>
  <c r="QT39"/>
  <c r="QT40"/>
  <c r="QT41"/>
  <c r="QT42"/>
  <c r="QT43"/>
  <c r="QT45"/>
  <c r="QT46"/>
  <c r="QT47"/>
  <c r="QT4"/>
  <c r="QT5"/>
  <c r="QT6"/>
  <c r="QT7"/>
  <c r="QT8"/>
  <c r="QT9"/>
  <c r="QT10"/>
  <c r="QT11"/>
  <c r="QT12"/>
  <c r="QT13"/>
  <c r="QT14"/>
  <c r="QT15"/>
  <c r="QT16"/>
  <c r="QT17"/>
  <c r="QT18"/>
  <c r="QT19"/>
  <c r="QT20"/>
  <c r="QT21"/>
  <c r="QT22"/>
  <c r="QT23"/>
  <c r="QT24"/>
  <c r="QT25"/>
  <c r="QT26"/>
  <c r="QT27"/>
  <c r="QT28"/>
  <c r="QT29"/>
  <c r="QT30"/>
  <c r="QT31"/>
  <c r="QT32"/>
  <c r="QT33"/>
  <c r="QS115"/>
  <c r="QS116"/>
  <c r="QS117"/>
  <c r="QS118"/>
  <c r="QS119"/>
  <c r="QS120"/>
  <c r="QS121"/>
  <c r="QS122"/>
  <c r="QS123"/>
  <c r="QS124"/>
  <c r="QS125"/>
  <c r="QS126"/>
  <c r="QS127"/>
  <c r="QS128"/>
  <c r="QS129"/>
  <c r="QS130"/>
  <c r="QS131"/>
  <c r="QS132"/>
  <c r="QS133"/>
  <c r="QS101"/>
  <c r="QS102"/>
  <c r="QS103"/>
  <c r="QS104"/>
  <c r="QS105"/>
  <c r="QS106"/>
  <c r="QS107"/>
  <c r="QS109"/>
  <c r="QS110"/>
  <c r="QS112"/>
  <c r="QS113"/>
  <c r="QS114"/>
  <c r="QS71"/>
  <c r="QS72"/>
  <c r="QS73"/>
  <c r="QS74"/>
  <c r="QS75"/>
  <c r="QS76"/>
  <c r="QS77"/>
  <c r="QS78"/>
  <c r="QS79"/>
  <c r="QS80"/>
  <c r="QS81"/>
  <c r="QS82"/>
  <c r="QS83"/>
  <c r="QS84"/>
  <c r="QS85"/>
  <c r="QS86"/>
  <c r="QS87"/>
  <c r="QS88"/>
  <c r="QS89"/>
  <c r="QS90"/>
  <c r="QS91"/>
  <c r="QS92"/>
  <c r="QS93"/>
  <c r="QS94"/>
  <c r="QS95"/>
  <c r="QS96"/>
  <c r="QS97"/>
  <c r="QS98"/>
  <c r="QS99"/>
  <c r="QS100"/>
  <c r="QS48"/>
  <c r="QS49"/>
  <c r="QS50"/>
  <c r="QS51"/>
  <c r="QS52"/>
  <c r="QS53"/>
  <c r="QS54"/>
  <c r="QS55"/>
  <c r="QS56"/>
  <c r="QS57"/>
  <c r="QS58"/>
  <c r="QS59"/>
  <c r="QS60"/>
  <c r="QS61"/>
  <c r="QS62"/>
  <c r="QS63"/>
  <c r="QS64"/>
  <c r="QS65"/>
  <c r="QS66"/>
  <c r="QS34"/>
  <c r="QS35"/>
  <c r="QS36"/>
  <c r="QS37"/>
  <c r="QS38"/>
  <c r="QS39"/>
  <c r="QS40"/>
  <c r="QS42"/>
  <c r="QS43"/>
  <c r="QS45"/>
  <c r="QS46"/>
  <c r="QS47"/>
  <c r="QS4"/>
  <c r="QS5"/>
  <c r="QS6"/>
  <c r="QS7"/>
  <c r="QS8"/>
  <c r="QS9"/>
  <c r="QS10"/>
  <c r="QS11"/>
  <c r="QS12"/>
  <c r="QS13"/>
  <c r="QS14"/>
  <c r="QS15"/>
  <c r="QS16"/>
  <c r="QS17"/>
  <c r="QS18"/>
  <c r="QS19"/>
  <c r="QS20"/>
  <c r="QS21"/>
  <c r="QS22"/>
  <c r="QS23"/>
  <c r="QS24"/>
  <c r="QS25"/>
  <c r="QS26"/>
  <c r="QS27"/>
  <c r="QS28"/>
  <c r="QS29"/>
  <c r="QS30"/>
  <c r="QS31"/>
  <c r="QS32"/>
  <c r="QS33"/>
  <c r="QR71"/>
  <c r="QR72"/>
  <c r="QR73"/>
  <c r="QR74"/>
  <c r="QR75"/>
  <c r="QR76"/>
  <c r="QR77"/>
  <c r="QR78"/>
  <c r="QR79"/>
  <c r="QR80"/>
  <c r="QR81"/>
  <c r="QR82"/>
  <c r="QR83"/>
  <c r="QR84"/>
  <c r="QR85"/>
  <c r="QR86"/>
  <c r="QR87"/>
  <c r="QR88"/>
  <c r="QR89"/>
  <c r="QR90"/>
  <c r="QR91"/>
  <c r="QR92"/>
  <c r="QR93"/>
  <c r="QR94"/>
  <c r="QR95"/>
  <c r="QR96"/>
  <c r="QR97"/>
  <c r="QR98"/>
  <c r="QR99"/>
  <c r="QR100"/>
  <c r="QR101"/>
  <c r="QR102"/>
  <c r="QR103"/>
  <c r="QR104"/>
  <c r="QR105"/>
  <c r="QR106"/>
  <c r="QR107"/>
  <c r="QR108"/>
  <c r="QR109"/>
  <c r="QR110"/>
  <c r="QR112"/>
  <c r="QR113"/>
  <c r="QR114"/>
  <c r="QR115"/>
  <c r="QR116"/>
  <c r="QR117"/>
  <c r="QR118"/>
  <c r="QR119"/>
  <c r="QR120"/>
  <c r="QR121"/>
  <c r="QR122"/>
  <c r="QR123"/>
  <c r="QR124"/>
  <c r="QR125"/>
  <c r="QR126"/>
  <c r="QR127"/>
  <c r="QR128"/>
  <c r="QR129"/>
  <c r="QR130"/>
  <c r="QR131"/>
  <c r="QR132"/>
  <c r="QR133"/>
  <c r="QR4"/>
  <c r="QR5"/>
  <c r="QR6"/>
  <c r="QR7"/>
  <c r="QR8"/>
  <c r="QR9"/>
  <c r="QR10"/>
  <c r="QR11"/>
  <c r="QR12"/>
  <c r="QR13"/>
  <c r="QR14"/>
  <c r="QR15"/>
  <c r="QR16"/>
  <c r="QR17"/>
  <c r="QR18"/>
  <c r="QR19"/>
  <c r="QR20"/>
  <c r="QR21"/>
  <c r="QR22"/>
  <c r="QR23"/>
  <c r="QR24"/>
  <c r="QR25"/>
  <c r="QR26"/>
  <c r="QR27"/>
  <c r="QR28"/>
  <c r="QR29"/>
  <c r="QR30"/>
  <c r="QR31"/>
  <c r="QR32"/>
  <c r="QR33"/>
  <c r="QR34"/>
  <c r="QR35"/>
  <c r="QR36"/>
  <c r="QR37"/>
  <c r="QR38"/>
  <c r="QR39"/>
  <c r="QR40"/>
  <c r="QR41"/>
  <c r="QR42"/>
  <c r="QR43"/>
  <c r="QR45"/>
  <c r="QR46"/>
  <c r="QR47"/>
  <c r="QR48"/>
  <c r="QR49"/>
  <c r="QR50"/>
  <c r="QR51"/>
  <c r="QR52"/>
  <c r="QR53"/>
  <c r="QR54"/>
  <c r="QR55"/>
  <c r="QR56"/>
  <c r="QR57"/>
  <c r="QR58"/>
  <c r="QR59"/>
  <c r="QR60"/>
  <c r="QR61"/>
  <c r="QR62"/>
  <c r="QR63"/>
  <c r="QR64"/>
  <c r="QR65"/>
  <c r="QR66"/>
  <c r="QQ115"/>
  <c r="QQ116"/>
  <c r="QQ117"/>
  <c r="QQ118"/>
  <c r="QQ119"/>
  <c r="QQ120"/>
  <c r="QQ121"/>
  <c r="QQ122"/>
  <c r="QQ123"/>
  <c r="QQ124"/>
  <c r="QQ125"/>
  <c r="QQ126"/>
  <c r="QQ127"/>
  <c r="QQ128"/>
  <c r="QQ129"/>
  <c r="QQ130"/>
  <c r="QQ131"/>
  <c r="QQ132"/>
  <c r="QQ133"/>
  <c r="QQ101"/>
  <c r="QQ102"/>
  <c r="QQ103"/>
  <c r="QQ104"/>
  <c r="QQ105"/>
  <c r="QQ106"/>
  <c r="QQ107"/>
  <c r="QQ108"/>
  <c r="QQ109"/>
  <c r="QQ110"/>
  <c r="QQ112"/>
  <c r="QQ113"/>
  <c r="QQ114"/>
  <c r="QQ71"/>
  <c r="QQ72"/>
  <c r="QQ73"/>
  <c r="QQ74"/>
  <c r="QQ75"/>
  <c r="QQ76"/>
  <c r="QQ77"/>
  <c r="QQ78"/>
  <c r="QQ79"/>
  <c r="QQ80"/>
  <c r="QQ81"/>
  <c r="QQ82"/>
  <c r="QQ83"/>
  <c r="QQ84"/>
  <c r="QQ85"/>
  <c r="QQ86"/>
  <c r="QQ87"/>
  <c r="QQ88"/>
  <c r="QQ89"/>
  <c r="QQ90"/>
  <c r="QQ91"/>
  <c r="QQ92"/>
  <c r="QQ93"/>
  <c r="QQ94"/>
  <c r="QQ95"/>
  <c r="QQ96"/>
  <c r="QQ97"/>
  <c r="QQ98"/>
  <c r="QQ99"/>
  <c r="QQ100"/>
  <c r="QQ48"/>
  <c r="QQ49"/>
  <c r="QQ50"/>
  <c r="QQ51"/>
  <c r="QQ52"/>
  <c r="QQ53"/>
  <c r="QQ54"/>
  <c r="QQ55"/>
  <c r="QQ56"/>
  <c r="QQ57"/>
  <c r="QQ58"/>
  <c r="QQ59"/>
  <c r="QQ60"/>
  <c r="QQ61"/>
  <c r="QQ62"/>
  <c r="QQ63"/>
  <c r="QQ64"/>
  <c r="QQ65"/>
  <c r="QQ66"/>
  <c r="QQ34"/>
  <c r="QQ35"/>
  <c r="QQ36"/>
  <c r="QQ37"/>
  <c r="QQ38"/>
  <c r="QQ39"/>
  <c r="QQ40"/>
  <c r="QQ41"/>
  <c r="QQ42"/>
  <c r="QQ43"/>
  <c r="QQ45"/>
  <c r="QQ46"/>
  <c r="QQ47"/>
  <c r="QQ4"/>
  <c r="QQ5"/>
  <c r="QQ6"/>
  <c r="QQ7"/>
  <c r="QQ8"/>
  <c r="QQ9"/>
  <c r="QQ10"/>
  <c r="QQ11"/>
  <c r="QQ12"/>
  <c r="QQ13"/>
  <c r="QQ14"/>
  <c r="QQ15"/>
  <c r="QQ16"/>
  <c r="QQ17"/>
  <c r="QQ18"/>
  <c r="QQ19"/>
  <c r="QQ20"/>
  <c r="QQ21"/>
  <c r="QQ22"/>
  <c r="QQ23"/>
  <c r="QQ24"/>
  <c r="QQ25"/>
  <c r="QQ26"/>
  <c r="QQ27"/>
  <c r="QQ28"/>
  <c r="QQ29"/>
  <c r="QQ30"/>
  <c r="QQ31"/>
  <c r="QQ32"/>
  <c r="QQ33"/>
  <c r="QP71"/>
  <c r="QP72"/>
  <c r="QP73"/>
  <c r="QP74"/>
  <c r="QP75"/>
  <c r="QP76"/>
  <c r="QP77"/>
  <c r="QP78"/>
  <c r="QP79"/>
  <c r="QP80"/>
  <c r="QP81"/>
  <c r="QP82"/>
  <c r="QP83"/>
  <c r="QP84"/>
  <c r="QP85"/>
  <c r="QP86"/>
  <c r="QP87"/>
  <c r="QP88"/>
  <c r="QP89"/>
  <c r="QP90"/>
  <c r="QP91"/>
  <c r="QP92"/>
  <c r="QP93"/>
  <c r="QP94"/>
  <c r="QP95"/>
  <c r="QP96"/>
  <c r="QP97"/>
  <c r="QP98"/>
  <c r="QP99"/>
  <c r="QP100"/>
  <c r="QP101"/>
  <c r="QP102"/>
  <c r="QP103"/>
  <c r="QP104"/>
  <c r="QP105"/>
  <c r="QP106"/>
  <c r="QP107"/>
  <c r="QP108"/>
  <c r="QP109"/>
  <c r="QP110"/>
  <c r="QP112"/>
  <c r="QP113"/>
  <c r="QP114"/>
  <c r="QP115"/>
  <c r="QP116"/>
  <c r="QP117"/>
  <c r="QP118"/>
  <c r="QP119"/>
  <c r="QP120"/>
  <c r="QP121"/>
  <c r="QP122"/>
  <c r="QP123"/>
  <c r="QP124"/>
  <c r="QP125"/>
  <c r="QP126"/>
  <c r="QP127"/>
  <c r="QP128"/>
  <c r="QP129"/>
  <c r="QP130"/>
  <c r="QP131"/>
  <c r="QP132"/>
  <c r="QP133"/>
  <c r="QP4"/>
  <c r="QP5"/>
  <c r="QP6"/>
  <c r="QP7"/>
  <c r="QP8"/>
  <c r="QP9"/>
  <c r="QP10"/>
  <c r="QP11"/>
  <c r="QP12"/>
  <c r="QP13"/>
  <c r="QP14"/>
  <c r="QP15"/>
  <c r="QP16"/>
  <c r="QP17"/>
  <c r="QP18"/>
  <c r="QP19"/>
  <c r="QP20"/>
  <c r="QP21"/>
  <c r="QP22"/>
  <c r="QP23"/>
  <c r="QP24"/>
  <c r="QP25"/>
  <c r="QP26"/>
  <c r="QP27"/>
  <c r="QP28"/>
  <c r="QP29"/>
  <c r="QP30"/>
  <c r="QP31"/>
  <c r="QP32"/>
  <c r="QP33"/>
  <c r="QP34"/>
  <c r="QP35"/>
  <c r="QP36"/>
  <c r="QP37"/>
  <c r="QP38"/>
  <c r="QP39"/>
  <c r="QP40"/>
  <c r="QP41"/>
  <c r="QP42"/>
  <c r="QP43"/>
  <c r="QP45"/>
  <c r="QP46"/>
  <c r="QP47"/>
  <c r="QP48"/>
  <c r="QP49"/>
  <c r="QP50"/>
  <c r="QP51"/>
  <c r="QP52"/>
  <c r="QP53"/>
  <c r="QP54"/>
  <c r="QP55"/>
  <c r="QP56"/>
  <c r="QP57"/>
  <c r="QP58"/>
  <c r="QP59"/>
  <c r="QP60"/>
  <c r="QP61"/>
  <c r="QP62"/>
  <c r="QP63"/>
  <c r="QP64"/>
  <c r="QP65"/>
  <c r="QP66"/>
  <c r="QO104"/>
  <c r="QO37"/>
  <c r="QO115"/>
  <c r="QO116"/>
  <c r="QO117"/>
  <c r="QO118"/>
  <c r="QO119"/>
  <c r="QO120"/>
  <c r="QO121"/>
  <c r="QO122"/>
  <c r="QO123"/>
  <c r="QO124"/>
  <c r="QO125"/>
  <c r="QO126"/>
  <c r="QO127"/>
  <c r="QO128"/>
  <c r="QO129"/>
  <c r="QO130"/>
  <c r="QO131"/>
  <c r="QO132"/>
  <c r="QO133"/>
  <c r="QO101"/>
  <c r="QO102"/>
  <c r="QO103"/>
  <c r="QO105"/>
  <c r="QO106"/>
  <c r="QO107"/>
  <c r="QO109"/>
  <c r="QO110"/>
  <c r="QO112"/>
  <c r="QO113"/>
  <c r="QO114"/>
  <c r="QO71"/>
  <c r="QO72"/>
  <c r="QO73"/>
  <c r="QO74"/>
  <c r="QO75"/>
  <c r="QO76"/>
  <c r="QO77"/>
  <c r="QO78"/>
  <c r="QO79"/>
  <c r="QO80"/>
  <c r="QO81"/>
  <c r="QO82"/>
  <c r="QO83"/>
  <c r="QO84"/>
  <c r="QO85"/>
  <c r="QO86"/>
  <c r="QO87"/>
  <c r="QO88"/>
  <c r="QO89"/>
  <c r="QO90"/>
  <c r="QO91"/>
  <c r="QO92"/>
  <c r="QO93"/>
  <c r="QO94"/>
  <c r="QO95"/>
  <c r="QO96"/>
  <c r="QO97"/>
  <c r="QO98"/>
  <c r="QO99"/>
  <c r="QO100"/>
  <c r="QO48"/>
  <c r="QO49"/>
  <c r="QO50"/>
  <c r="QO51"/>
  <c r="QO52"/>
  <c r="QO53"/>
  <c r="QO54"/>
  <c r="QO55"/>
  <c r="QO56"/>
  <c r="QO57"/>
  <c r="QO58"/>
  <c r="QO59"/>
  <c r="QO60"/>
  <c r="QO61"/>
  <c r="QO62"/>
  <c r="QO63"/>
  <c r="QO64"/>
  <c r="QO65"/>
  <c r="QO66"/>
  <c r="QO34"/>
  <c r="QO35"/>
  <c r="QO36"/>
  <c r="QO38"/>
  <c r="QO39"/>
  <c r="QO40"/>
  <c r="QO42"/>
  <c r="QO43"/>
  <c r="QO45"/>
  <c r="QO46"/>
  <c r="QO47"/>
  <c r="QO4"/>
  <c r="QO5"/>
  <c r="QO6"/>
  <c r="QO7"/>
  <c r="QO8"/>
  <c r="QO9"/>
  <c r="QO10"/>
  <c r="QO11"/>
  <c r="QO12"/>
  <c r="QO13"/>
  <c r="QO14"/>
  <c r="QO15"/>
  <c r="QO16"/>
  <c r="QO17"/>
  <c r="QO18"/>
  <c r="QO19"/>
  <c r="QO20"/>
  <c r="QO21"/>
  <c r="QO22"/>
  <c r="QO23"/>
  <c r="QO24"/>
  <c r="QO25"/>
  <c r="QO26"/>
  <c r="QO27"/>
  <c r="QO28"/>
  <c r="QO29"/>
  <c r="QO30"/>
  <c r="QO31"/>
  <c r="QO32"/>
  <c r="QO33"/>
  <c r="QN115"/>
  <c r="QN116"/>
  <c r="QN117"/>
  <c r="QN118"/>
  <c r="QN119"/>
  <c r="QN120"/>
  <c r="QN121"/>
  <c r="QN122"/>
  <c r="QN123"/>
  <c r="QN124"/>
  <c r="QN125"/>
  <c r="QN126"/>
  <c r="QN127"/>
  <c r="QN128"/>
  <c r="QN129"/>
  <c r="QN130"/>
  <c r="QN131"/>
  <c r="QN132"/>
  <c r="QN133"/>
  <c r="QN101"/>
  <c r="QN102"/>
  <c r="QN103"/>
  <c r="QN105"/>
  <c r="QN106"/>
  <c r="QN107"/>
  <c r="QN108"/>
  <c r="QN109"/>
  <c r="QN110"/>
  <c r="QN112"/>
  <c r="QN113"/>
  <c r="QN114"/>
  <c r="QN71"/>
  <c r="QN72"/>
  <c r="QN73"/>
  <c r="QN74"/>
  <c r="QN75"/>
  <c r="QN76"/>
  <c r="QN77"/>
  <c r="QN78"/>
  <c r="QN79"/>
  <c r="QN80"/>
  <c r="QN81"/>
  <c r="QN82"/>
  <c r="QN83"/>
  <c r="QN84"/>
  <c r="QN85"/>
  <c r="QN86"/>
  <c r="QN87"/>
  <c r="QN88"/>
  <c r="QN89"/>
  <c r="QN90"/>
  <c r="QN91"/>
  <c r="QN92"/>
  <c r="QN93"/>
  <c r="QN94"/>
  <c r="QN95"/>
  <c r="QN96"/>
  <c r="QN97"/>
  <c r="QN98"/>
  <c r="QN99"/>
  <c r="QN100"/>
  <c r="QN48"/>
  <c r="QN49"/>
  <c r="QN50"/>
  <c r="QN51"/>
  <c r="QN52"/>
  <c r="QN53"/>
  <c r="QN54"/>
  <c r="QN55"/>
  <c r="QN56"/>
  <c r="QN57"/>
  <c r="QN58"/>
  <c r="QN59"/>
  <c r="QN60"/>
  <c r="QN61"/>
  <c r="QN62"/>
  <c r="QN63"/>
  <c r="QN64"/>
  <c r="QN65"/>
  <c r="QN66"/>
  <c r="QN34"/>
  <c r="QN35"/>
  <c r="QN36"/>
  <c r="QN38"/>
  <c r="QN39"/>
  <c r="QN40"/>
  <c r="QN41"/>
  <c r="QN42"/>
  <c r="QN43"/>
  <c r="QN45"/>
  <c r="QN46"/>
  <c r="QN47"/>
  <c r="QN4"/>
  <c r="QN5"/>
  <c r="QN6"/>
  <c r="QN7"/>
  <c r="QN8"/>
  <c r="QN9"/>
  <c r="QN10"/>
  <c r="QN11"/>
  <c r="QN12"/>
  <c r="QN13"/>
  <c r="QN14"/>
  <c r="QN15"/>
  <c r="QN16"/>
  <c r="QN17"/>
  <c r="QN18"/>
  <c r="QN19"/>
  <c r="QN20"/>
  <c r="QN21"/>
  <c r="QN22"/>
  <c r="QN23"/>
  <c r="QN24"/>
  <c r="QN25"/>
  <c r="QN26"/>
  <c r="QN27"/>
  <c r="QN28"/>
  <c r="QN29"/>
  <c r="QN30"/>
  <c r="QN31"/>
  <c r="QN32"/>
  <c r="QN33"/>
  <c r="QK38"/>
  <c r="QL38"/>
  <c r="QM38"/>
  <c r="QK105"/>
  <c r="QL105"/>
  <c r="QM105"/>
  <c r="QM48"/>
  <c r="QM49"/>
  <c r="QM50"/>
  <c r="QM51"/>
  <c r="QM52"/>
  <c r="QM53"/>
  <c r="QM54"/>
  <c r="QM55"/>
  <c r="QM56"/>
  <c r="QM57"/>
  <c r="QM58"/>
  <c r="QM59"/>
  <c r="QM60"/>
  <c r="QM61"/>
  <c r="QM62"/>
  <c r="QM63"/>
  <c r="QM64"/>
  <c r="QM65"/>
  <c r="QM66"/>
  <c r="QM115"/>
  <c r="QM116"/>
  <c r="QM117"/>
  <c r="QM118"/>
  <c r="QM119"/>
  <c r="QM120"/>
  <c r="QM121"/>
  <c r="QM122"/>
  <c r="QM123"/>
  <c r="QM124"/>
  <c r="QM125"/>
  <c r="QM126"/>
  <c r="QM127"/>
  <c r="QM128"/>
  <c r="QM129"/>
  <c r="QM130"/>
  <c r="QM131"/>
  <c r="QM132"/>
  <c r="QM133"/>
  <c r="QM101"/>
  <c r="QM102"/>
  <c r="QM103"/>
  <c r="QM107"/>
  <c r="QM108"/>
  <c r="QM109"/>
  <c r="QM110"/>
  <c r="QM112"/>
  <c r="QM113"/>
  <c r="QM114"/>
  <c r="QM71"/>
  <c r="QM72"/>
  <c r="QM73"/>
  <c r="QM74"/>
  <c r="QM75"/>
  <c r="QM76"/>
  <c r="QM77"/>
  <c r="QM78"/>
  <c r="QM79"/>
  <c r="QM80"/>
  <c r="QM81"/>
  <c r="QM82"/>
  <c r="QM83"/>
  <c r="QM84"/>
  <c r="QM85"/>
  <c r="QM86"/>
  <c r="QM87"/>
  <c r="QM88"/>
  <c r="QM89"/>
  <c r="QM90"/>
  <c r="QM91"/>
  <c r="QM92"/>
  <c r="QM93"/>
  <c r="QM94"/>
  <c r="QM95"/>
  <c r="QM96"/>
  <c r="QM97"/>
  <c r="QM98"/>
  <c r="QM99"/>
  <c r="QM100"/>
  <c r="QM34"/>
  <c r="QM35"/>
  <c r="QM36"/>
  <c r="QM40"/>
  <c r="QM41"/>
  <c r="QM42"/>
  <c r="QM43"/>
  <c r="QM45"/>
  <c r="QM46"/>
  <c r="QM47"/>
  <c r="QM4"/>
  <c r="QM5"/>
  <c r="QM6"/>
  <c r="QM7"/>
  <c r="QM8"/>
  <c r="QM9"/>
  <c r="QM10"/>
  <c r="QM11"/>
  <c r="QM12"/>
  <c r="QM13"/>
  <c r="QM14"/>
  <c r="QM15"/>
  <c r="QM16"/>
  <c r="QM17"/>
  <c r="QM18"/>
  <c r="QM19"/>
  <c r="QM20"/>
  <c r="QM21"/>
  <c r="QM22"/>
  <c r="QM23"/>
  <c r="QM24"/>
  <c r="QM25"/>
  <c r="QM26"/>
  <c r="QM27"/>
  <c r="QM28"/>
  <c r="QM29"/>
  <c r="QM30"/>
  <c r="QM31"/>
  <c r="QM32"/>
  <c r="QM33"/>
  <c r="QL48"/>
  <c r="QL49"/>
  <c r="QL50"/>
  <c r="QL51"/>
  <c r="QL52"/>
  <c r="QL53"/>
  <c r="QL54"/>
  <c r="QL55"/>
  <c r="QL56"/>
  <c r="QL57"/>
  <c r="QL58"/>
  <c r="QL59"/>
  <c r="QL60"/>
  <c r="QL61"/>
  <c r="QL62"/>
  <c r="QL63"/>
  <c r="QL64"/>
  <c r="QL66"/>
  <c r="QL71"/>
  <c r="QL72"/>
  <c r="QL73"/>
  <c r="QL74"/>
  <c r="QL75"/>
  <c r="QL76"/>
  <c r="QL77"/>
  <c r="QL78"/>
  <c r="QL79"/>
  <c r="QL80"/>
  <c r="QL81"/>
  <c r="QL82"/>
  <c r="QL83"/>
  <c r="QL84"/>
  <c r="QL85"/>
  <c r="QL86"/>
  <c r="QL87"/>
  <c r="QL88"/>
  <c r="QL89"/>
  <c r="QL90"/>
  <c r="QL91"/>
  <c r="QL92"/>
  <c r="QL93"/>
  <c r="QL94"/>
  <c r="QL95"/>
  <c r="QL96"/>
  <c r="QL97"/>
  <c r="QL98"/>
  <c r="QL99"/>
  <c r="QL100"/>
  <c r="QL101"/>
  <c r="QL102"/>
  <c r="QL103"/>
  <c r="QL107"/>
  <c r="QL108"/>
  <c r="QL109"/>
  <c r="QL110"/>
  <c r="QL112"/>
  <c r="QL113"/>
  <c r="QL114"/>
  <c r="QL115"/>
  <c r="QL116"/>
  <c r="QL117"/>
  <c r="QL118"/>
  <c r="QL119"/>
  <c r="QL120"/>
  <c r="QL121"/>
  <c r="QL122"/>
  <c r="QL123"/>
  <c r="QL124"/>
  <c r="QL125"/>
  <c r="QL126"/>
  <c r="QL127"/>
  <c r="QL128"/>
  <c r="QL129"/>
  <c r="QL130"/>
  <c r="QL131"/>
  <c r="QL133"/>
  <c r="QL34"/>
  <c r="QL35"/>
  <c r="QL36"/>
  <c r="QL40"/>
  <c r="QL41"/>
  <c r="QL42"/>
  <c r="QL43"/>
  <c r="QL45"/>
  <c r="QL46"/>
  <c r="QL47"/>
  <c r="QL4"/>
  <c r="QL5"/>
  <c r="QL6"/>
  <c r="QL7"/>
  <c r="QL8"/>
  <c r="QL9"/>
  <c r="QL10"/>
  <c r="QL11"/>
  <c r="QL12"/>
  <c r="QL13"/>
  <c r="QL14"/>
  <c r="QL15"/>
  <c r="QL16"/>
  <c r="QL17"/>
  <c r="QL18"/>
  <c r="QL19"/>
  <c r="QL20"/>
  <c r="QL21"/>
  <c r="QL22"/>
  <c r="QL23"/>
  <c r="QL24"/>
  <c r="QL25"/>
  <c r="QL26"/>
  <c r="QL27"/>
  <c r="QL28"/>
  <c r="QL29"/>
  <c r="QL30"/>
  <c r="QL31"/>
  <c r="QL32"/>
  <c r="QL33"/>
  <c r="QK115"/>
  <c r="QK116"/>
  <c r="QK117"/>
  <c r="QK118"/>
  <c r="QK119"/>
  <c r="QK120"/>
  <c r="QK121"/>
  <c r="QK122"/>
  <c r="QK123"/>
  <c r="QK124"/>
  <c r="QK125"/>
  <c r="QK126"/>
  <c r="QK127"/>
  <c r="QK128"/>
  <c r="QK129"/>
  <c r="QK130"/>
  <c r="QK131"/>
  <c r="QK132"/>
  <c r="QK133"/>
  <c r="QK101"/>
  <c r="QK102"/>
  <c r="QK103"/>
  <c r="QK107"/>
  <c r="QK108"/>
  <c r="QK109"/>
  <c r="QK110"/>
  <c r="QK112"/>
  <c r="QK113"/>
  <c r="QK114"/>
  <c r="QK71"/>
  <c r="QK72"/>
  <c r="QK73"/>
  <c r="QK74"/>
  <c r="QK75"/>
  <c r="QK76"/>
  <c r="QK77"/>
  <c r="QK78"/>
  <c r="QK79"/>
  <c r="QK80"/>
  <c r="QK81"/>
  <c r="QK82"/>
  <c r="QK83"/>
  <c r="QK84"/>
  <c r="QK85"/>
  <c r="QK86"/>
  <c r="QK87"/>
  <c r="QK88"/>
  <c r="QK89"/>
  <c r="QK90"/>
  <c r="QK91"/>
  <c r="QK92"/>
  <c r="QK93"/>
  <c r="QK94"/>
  <c r="QK95"/>
  <c r="QK96"/>
  <c r="QK97"/>
  <c r="QK98"/>
  <c r="QK99"/>
  <c r="QK100"/>
  <c r="QK48"/>
  <c r="QK49"/>
  <c r="QK50"/>
  <c r="QK51"/>
  <c r="QK52"/>
  <c r="QK53"/>
  <c r="QK54"/>
  <c r="QK55"/>
  <c r="QK56"/>
  <c r="QK57"/>
  <c r="QK58"/>
  <c r="QK59"/>
  <c r="QK60"/>
  <c r="QK61"/>
  <c r="QK62"/>
  <c r="QK63"/>
  <c r="QK64"/>
  <c r="QK65"/>
  <c r="QK66"/>
  <c r="QK34"/>
  <c r="QK35"/>
  <c r="QK36"/>
  <c r="QK40"/>
  <c r="QK41"/>
  <c r="QK42"/>
  <c r="QK43"/>
  <c r="QK45"/>
  <c r="QK46"/>
  <c r="QK47"/>
  <c r="QK4"/>
  <c r="QK5"/>
  <c r="QK6"/>
  <c r="QK7"/>
  <c r="QK8"/>
  <c r="QK9"/>
  <c r="QK10"/>
  <c r="QK11"/>
  <c r="QK12"/>
  <c r="QK13"/>
  <c r="QK14"/>
  <c r="QK15"/>
  <c r="QK16"/>
  <c r="QK17"/>
  <c r="QK18"/>
  <c r="QK19"/>
  <c r="QK20"/>
  <c r="QK21"/>
  <c r="QK22"/>
  <c r="QK23"/>
  <c r="QK24"/>
  <c r="QK25"/>
  <c r="QK26"/>
  <c r="QK27"/>
  <c r="QK28"/>
  <c r="QK29"/>
  <c r="QK30"/>
  <c r="QK31"/>
  <c r="QK32"/>
  <c r="QK33"/>
  <c r="QJ115"/>
  <c r="QJ116"/>
  <c r="QJ117"/>
  <c r="QJ118"/>
  <c r="QJ119"/>
  <c r="QJ120"/>
  <c r="QJ121"/>
  <c r="QJ122"/>
  <c r="QJ123"/>
  <c r="QJ124"/>
  <c r="QJ125"/>
  <c r="QJ126"/>
  <c r="QJ127"/>
  <c r="QJ128"/>
  <c r="QJ129"/>
  <c r="QJ130"/>
  <c r="QJ131"/>
  <c r="QJ132"/>
  <c r="QJ133"/>
  <c r="QJ101"/>
  <c r="QJ102"/>
  <c r="QJ103"/>
  <c r="QJ106"/>
  <c r="QJ107"/>
  <c r="QJ108"/>
  <c r="QJ109"/>
  <c r="QJ110"/>
  <c r="QJ112"/>
  <c r="QJ113"/>
  <c r="QJ114"/>
  <c r="QJ71"/>
  <c r="QJ72"/>
  <c r="QJ73"/>
  <c r="QJ74"/>
  <c r="QJ75"/>
  <c r="QJ76"/>
  <c r="QJ77"/>
  <c r="QJ78"/>
  <c r="QJ79"/>
  <c r="QJ80"/>
  <c r="QJ81"/>
  <c r="QJ82"/>
  <c r="QJ83"/>
  <c r="QJ84"/>
  <c r="QJ85"/>
  <c r="QJ86"/>
  <c r="QJ87"/>
  <c r="QJ88"/>
  <c r="QJ89"/>
  <c r="QJ90"/>
  <c r="QJ91"/>
  <c r="QJ92"/>
  <c r="QJ93"/>
  <c r="QJ94"/>
  <c r="QJ95"/>
  <c r="QJ96"/>
  <c r="QJ97"/>
  <c r="QJ98"/>
  <c r="QJ99"/>
  <c r="QJ100"/>
  <c r="QJ48"/>
  <c r="QJ49"/>
  <c r="QJ50"/>
  <c r="QJ51"/>
  <c r="QJ52"/>
  <c r="QJ53"/>
  <c r="QJ54"/>
  <c r="QJ55"/>
  <c r="QJ56"/>
  <c r="QJ57"/>
  <c r="QJ58"/>
  <c r="QJ59"/>
  <c r="QJ60"/>
  <c r="QJ61"/>
  <c r="QJ62"/>
  <c r="QJ63"/>
  <c r="QJ64"/>
  <c r="QJ65"/>
  <c r="QJ66"/>
  <c r="QJ34"/>
  <c r="QJ35"/>
  <c r="QJ36"/>
  <c r="QJ39"/>
  <c r="QJ40"/>
  <c r="QJ41"/>
  <c r="QJ42"/>
  <c r="QJ43"/>
  <c r="QJ45"/>
  <c r="QJ46"/>
  <c r="QJ47"/>
  <c r="QJ4"/>
  <c r="QJ5"/>
  <c r="QJ6"/>
  <c r="QJ7"/>
  <c r="QJ8"/>
  <c r="QJ9"/>
  <c r="QJ10"/>
  <c r="QJ11"/>
  <c r="QJ12"/>
  <c r="QJ13"/>
  <c r="QJ14"/>
  <c r="QJ15"/>
  <c r="QJ16"/>
  <c r="QJ17"/>
  <c r="QJ18"/>
  <c r="QJ19"/>
  <c r="QJ20"/>
  <c r="QJ21"/>
  <c r="QJ22"/>
  <c r="QJ23"/>
  <c r="QJ24"/>
  <c r="QJ25"/>
  <c r="QJ26"/>
  <c r="QJ27"/>
  <c r="QJ28"/>
  <c r="QJ29"/>
  <c r="QJ30"/>
  <c r="QJ31"/>
  <c r="QJ32"/>
  <c r="QJ33"/>
  <c r="QI115"/>
  <c r="QI116"/>
  <c r="QI117"/>
  <c r="QI118"/>
  <c r="QI119"/>
  <c r="QI120"/>
  <c r="QI121"/>
  <c r="QI122"/>
  <c r="QI123"/>
  <c r="QI124"/>
  <c r="QI125"/>
  <c r="QI126"/>
  <c r="QI127"/>
  <c r="QI128"/>
  <c r="QI129"/>
  <c r="QI130"/>
  <c r="QI131"/>
  <c r="QI132"/>
  <c r="QI133"/>
  <c r="QI101"/>
  <c r="QI102"/>
  <c r="QI103"/>
  <c r="QI104"/>
  <c r="QI105"/>
  <c r="QI106"/>
  <c r="QI107"/>
  <c r="QI108"/>
  <c r="QI109"/>
  <c r="QI110"/>
  <c r="QI111"/>
  <c r="QI112"/>
  <c r="QI113"/>
  <c r="QI114"/>
  <c r="QI71"/>
  <c r="QI72"/>
  <c r="QI73"/>
  <c r="QI74"/>
  <c r="QI75"/>
  <c r="QI76"/>
  <c r="QI77"/>
  <c r="QI78"/>
  <c r="QI79"/>
  <c r="QI80"/>
  <c r="QI81"/>
  <c r="QI82"/>
  <c r="QI83"/>
  <c r="QI84"/>
  <c r="QI85"/>
  <c r="QI86"/>
  <c r="QI87"/>
  <c r="QI88"/>
  <c r="QI89"/>
  <c r="QI90"/>
  <c r="QI91"/>
  <c r="QI92"/>
  <c r="QI93"/>
  <c r="QI94"/>
  <c r="QI95"/>
  <c r="QI96"/>
  <c r="QI97"/>
  <c r="QI98"/>
  <c r="QI99"/>
  <c r="QI100"/>
  <c r="QI48"/>
  <c r="QI49"/>
  <c r="QI50"/>
  <c r="QI51"/>
  <c r="QI52"/>
  <c r="QI53"/>
  <c r="QI54"/>
  <c r="QI55"/>
  <c r="QI56"/>
  <c r="QI57"/>
  <c r="QI58"/>
  <c r="QI59"/>
  <c r="QI60"/>
  <c r="QI61"/>
  <c r="QI62"/>
  <c r="QI63"/>
  <c r="QI64"/>
  <c r="QI65"/>
  <c r="QI66"/>
  <c r="QI34"/>
  <c r="QI35"/>
  <c r="QI36"/>
  <c r="QI37"/>
  <c r="QI38"/>
  <c r="QI39"/>
  <c r="QI40"/>
  <c r="QI41"/>
  <c r="QI42"/>
  <c r="QI43"/>
  <c r="QI44"/>
  <c r="QI45"/>
  <c r="QI46"/>
  <c r="QI47"/>
  <c r="QI4"/>
  <c r="QI5"/>
  <c r="QI6"/>
  <c r="QI7"/>
  <c r="QI8"/>
  <c r="QI9"/>
  <c r="QI10"/>
  <c r="QI11"/>
  <c r="QI12"/>
  <c r="QI13"/>
  <c r="QI14"/>
  <c r="QI15"/>
  <c r="QI16"/>
  <c r="QI17"/>
  <c r="QI18"/>
  <c r="QI19"/>
  <c r="QI20"/>
  <c r="QI21"/>
  <c r="QI22"/>
  <c r="QI23"/>
  <c r="QI24"/>
  <c r="QI25"/>
  <c r="QI26"/>
  <c r="QI27"/>
  <c r="QI28"/>
  <c r="QI29"/>
  <c r="QI30"/>
  <c r="QI31"/>
  <c r="QI32"/>
  <c r="QI33"/>
  <c r="QH115"/>
  <c r="QH116"/>
  <c r="QH117"/>
  <c r="QH118"/>
  <c r="QH119"/>
  <c r="QH120"/>
  <c r="QH121"/>
  <c r="QH122"/>
  <c r="QH123"/>
  <c r="QH124"/>
  <c r="QH125"/>
  <c r="QH126"/>
  <c r="QH127"/>
  <c r="QH128"/>
  <c r="QH129"/>
  <c r="QH130"/>
  <c r="QH131"/>
  <c r="QH132"/>
  <c r="QH133"/>
  <c r="QH101"/>
  <c r="QH102"/>
  <c r="QH103"/>
  <c r="QH104"/>
  <c r="QH105"/>
  <c r="QH106"/>
  <c r="QH107"/>
  <c r="QH108"/>
  <c r="QH109"/>
  <c r="QH110"/>
  <c r="QH111"/>
  <c r="QH112"/>
  <c r="QH113"/>
  <c r="QH114"/>
  <c r="QH71"/>
  <c r="QH72"/>
  <c r="QH73"/>
  <c r="QH74"/>
  <c r="QH75"/>
  <c r="QH76"/>
  <c r="QH77"/>
  <c r="QH78"/>
  <c r="QH79"/>
  <c r="QH80"/>
  <c r="QH81"/>
  <c r="QH82"/>
  <c r="QH83"/>
  <c r="QH84"/>
  <c r="QH85"/>
  <c r="QH86"/>
  <c r="QH87"/>
  <c r="QH88"/>
  <c r="QH89"/>
  <c r="QH90"/>
  <c r="QH91"/>
  <c r="QH92"/>
  <c r="QH93"/>
  <c r="QH94"/>
  <c r="QH95"/>
  <c r="QH96"/>
  <c r="QH97"/>
  <c r="QH98"/>
  <c r="QH99"/>
  <c r="QH100"/>
  <c r="QH48"/>
  <c r="QH49"/>
  <c r="QH50"/>
  <c r="QH51"/>
  <c r="QH52"/>
  <c r="QH53"/>
  <c r="QH54"/>
  <c r="QH55"/>
  <c r="QH56"/>
  <c r="QH57"/>
  <c r="QH58"/>
  <c r="QH59"/>
  <c r="QH60"/>
  <c r="QH61"/>
  <c r="QH62"/>
  <c r="QH63"/>
  <c r="QH64"/>
  <c r="QH65"/>
  <c r="QH66"/>
  <c r="QH34"/>
  <c r="QH35"/>
  <c r="QH36"/>
  <c r="QH37"/>
  <c r="QH38"/>
  <c r="QH39"/>
  <c r="QH40"/>
  <c r="QH41"/>
  <c r="QH42"/>
  <c r="QH43"/>
  <c r="QH44"/>
  <c r="QH45"/>
  <c r="QH46"/>
  <c r="QH47"/>
  <c r="QH4"/>
  <c r="QH5"/>
  <c r="QH6"/>
  <c r="QH7"/>
  <c r="QH8"/>
  <c r="QH9"/>
  <c r="QH10"/>
  <c r="QH11"/>
  <c r="QH12"/>
  <c r="QH13"/>
  <c r="QH14"/>
  <c r="QH15"/>
  <c r="QH16"/>
  <c r="QH17"/>
  <c r="QH18"/>
  <c r="QH19"/>
  <c r="QH20"/>
  <c r="QH21"/>
  <c r="QH22"/>
  <c r="QH23"/>
  <c r="QH24"/>
  <c r="QH25"/>
  <c r="QH26"/>
  <c r="QH27"/>
  <c r="QH28"/>
  <c r="QH29"/>
  <c r="QH30"/>
  <c r="QH31"/>
  <c r="QH32"/>
  <c r="QH33"/>
  <c r="QG115"/>
  <c r="QG116"/>
  <c r="QG117"/>
  <c r="QG118"/>
  <c r="QG119"/>
  <c r="QG120"/>
  <c r="QG121"/>
  <c r="QG122"/>
  <c r="QG123"/>
  <c r="QG124"/>
  <c r="QG125"/>
  <c r="QG126"/>
  <c r="QG127"/>
  <c r="QG128"/>
  <c r="QG129"/>
  <c r="QG130"/>
  <c r="QG131"/>
  <c r="QG132"/>
  <c r="QG133"/>
  <c r="QG101"/>
  <c r="QG102"/>
  <c r="QG103"/>
  <c r="QG104"/>
  <c r="QG105"/>
  <c r="QG106"/>
  <c r="QG107"/>
  <c r="QG108"/>
  <c r="QG109"/>
  <c r="QG110"/>
  <c r="QG112"/>
  <c r="QG113"/>
  <c r="QG114"/>
  <c r="QG71"/>
  <c r="QG72"/>
  <c r="QG73"/>
  <c r="QG74"/>
  <c r="QG75"/>
  <c r="QG76"/>
  <c r="QG77"/>
  <c r="QG78"/>
  <c r="QG79"/>
  <c r="QG80"/>
  <c r="QG81"/>
  <c r="QG82"/>
  <c r="QG83"/>
  <c r="QG84"/>
  <c r="QG85"/>
  <c r="QG86"/>
  <c r="QG87"/>
  <c r="QG88"/>
  <c r="QG89"/>
  <c r="QG90"/>
  <c r="QG91"/>
  <c r="QG92"/>
  <c r="QG93"/>
  <c r="QG94"/>
  <c r="QG95"/>
  <c r="QG96"/>
  <c r="QG97"/>
  <c r="QG98"/>
  <c r="QG99"/>
  <c r="QG100"/>
  <c r="QG48"/>
  <c r="QG49"/>
  <c r="QG50"/>
  <c r="QG51"/>
  <c r="QG52"/>
  <c r="QG53"/>
  <c r="QG54"/>
  <c r="QG55"/>
  <c r="QG56"/>
  <c r="QG57"/>
  <c r="QG58"/>
  <c r="QG59"/>
  <c r="QG60"/>
  <c r="QG61"/>
  <c r="QG62"/>
  <c r="QG63"/>
  <c r="QG64"/>
  <c r="QG65"/>
  <c r="QG66"/>
  <c r="QG34"/>
  <c r="QG35"/>
  <c r="QG36"/>
  <c r="QG37"/>
  <c r="QG38"/>
  <c r="QG39"/>
  <c r="QG40"/>
  <c r="QG41"/>
  <c r="QG42"/>
  <c r="QG43"/>
  <c r="QG45"/>
  <c r="QG46"/>
  <c r="QG47"/>
  <c r="QG4"/>
  <c r="QG5"/>
  <c r="QG6"/>
  <c r="QG7"/>
  <c r="QG8"/>
  <c r="QG9"/>
  <c r="QG10"/>
  <c r="QG11"/>
  <c r="QG12"/>
  <c r="QG13"/>
  <c r="QG14"/>
  <c r="QG15"/>
  <c r="QG16"/>
  <c r="QG17"/>
  <c r="QG18"/>
  <c r="QG19"/>
  <c r="QG20"/>
  <c r="QG21"/>
  <c r="QG22"/>
  <c r="QG23"/>
  <c r="QG24"/>
  <c r="QG25"/>
  <c r="QG26"/>
  <c r="QG27"/>
  <c r="QG28"/>
  <c r="QG29"/>
  <c r="QG30"/>
  <c r="QG31"/>
  <c r="QG32"/>
  <c r="QG33"/>
  <c r="QF115"/>
  <c r="QF116"/>
  <c r="QF117"/>
  <c r="QF118"/>
  <c r="QF119"/>
  <c r="QF120"/>
  <c r="QF121"/>
  <c r="QF122"/>
  <c r="QF123"/>
  <c r="QF124"/>
  <c r="QF125"/>
  <c r="QF126"/>
  <c r="QF127"/>
  <c r="QF128"/>
  <c r="QF129"/>
  <c r="QF130"/>
  <c r="QF131"/>
  <c r="QF132"/>
  <c r="QF133"/>
  <c r="QF101"/>
  <c r="QF102"/>
  <c r="QF103"/>
  <c r="QF104"/>
  <c r="QF105"/>
  <c r="QF106"/>
  <c r="QF107"/>
  <c r="QF108"/>
  <c r="QF109"/>
  <c r="QF110"/>
  <c r="QF111"/>
  <c r="QF112"/>
  <c r="QF114"/>
  <c r="QF71"/>
  <c r="QF72"/>
  <c r="QF73"/>
  <c r="QF74"/>
  <c r="QF75"/>
  <c r="QF76"/>
  <c r="QF77"/>
  <c r="QF78"/>
  <c r="QF79"/>
  <c r="QF80"/>
  <c r="QF81"/>
  <c r="QF82"/>
  <c r="QF83"/>
  <c r="QF84"/>
  <c r="QF85"/>
  <c r="QF86"/>
  <c r="QF87"/>
  <c r="QF88"/>
  <c r="QF89"/>
  <c r="QF90"/>
  <c r="QF91"/>
  <c r="QF92"/>
  <c r="QF93"/>
  <c r="QF94"/>
  <c r="QF95"/>
  <c r="QF96"/>
  <c r="QF97"/>
  <c r="QF98"/>
  <c r="QF99"/>
  <c r="QF100"/>
  <c r="QF48"/>
  <c r="QF49"/>
  <c r="QF50"/>
  <c r="QF51"/>
  <c r="QF52"/>
  <c r="QF53"/>
  <c r="QF54"/>
  <c r="QF55"/>
  <c r="QF56"/>
  <c r="QF57"/>
  <c r="QF58"/>
  <c r="QF59"/>
  <c r="QF60"/>
  <c r="QF61"/>
  <c r="QF62"/>
  <c r="QF63"/>
  <c r="QF64"/>
  <c r="QF65"/>
  <c r="QF66"/>
  <c r="QF34"/>
  <c r="QF35"/>
  <c r="QF36"/>
  <c r="QF37"/>
  <c r="QF38"/>
  <c r="QF39"/>
  <c r="QF40"/>
  <c r="QF41"/>
  <c r="QF42"/>
  <c r="QF43"/>
  <c r="QF44"/>
  <c r="QF45"/>
  <c r="QF47"/>
  <c r="QF4"/>
  <c r="QF5"/>
  <c r="QF6"/>
  <c r="QF7"/>
  <c r="QF8"/>
  <c r="QF9"/>
  <c r="QF10"/>
  <c r="QF11"/>
  <c r="QF12"/>
  <c r="QF13"/>
  <c r="QF14"/>
  <c r="QF15"/>
  <c r="QF16"/>
  <c r="QF17"/>
  <c r="QF18"/>
  <c r="QF19"/>
  <c r="QF20"/>
  <c r="QF21"/>
  <c r="QF22"/>
  <c r="QF23"/>
  <c r="QF24"/>
  <c r="QF25"/>
  <c r="QF26"/>
  <c r="QF27"/>
  <c r="QF28"/>
  <c r="QF29"/>
  <c r="QF30"/>
  <c r="QF31"/>
  <c r="QF32"/>
  <c r="QF33"/>
  <c r="QE115"/>
  <c r="QE116"/>
  <c r="QE117"/>
  <c r="QE118"/>
  <c r="QE119"/>
  <c r="QE120"/>
  <c r="QE121"/>
  <c r="QE122"/>
  <c r="QE123"/>
  <c r="QE124"/>
  <c r="QE125"/>
  <c r="QE126"/>
  <c r="QE127"/>
  <c r="QE128"/>
  <c r="QE129"/>
  <c r="QE130"/>
  <c r="QE131"/>
  <c r="QE132"/>
  <c r="QE133"/>
  <c r="QE113"/>
  <c r="QE46"/>
  <c r="QE101"/>
  <c r="QE102"/>
  <c r="QE103"/>
  <c r="QE104"/>
  <c r="QE105"/>
  <c r="QE106"/>
  <c r="QE107"/>
  <c r="QE108"/>
  <c r="QE109"/>
  <c r="QE110"/>
  <c r="QE111"/>
  <c r="QE112"/>
  <c r="QE114"/>
  <c r="QE71"/>
  <c r="QE72"/>
  <c r="QE73"/>
  <c r="QE74"/>
  <c r="QE75"/>
  <c r="QE76"/>
  <c r="QE77"/>
  <c r="QE78"/>
  <c r="QE79"/>
  <c r="QE80"/>
  <c r="QE81"/>
  <c r="QE82"/>
  <c r="QE83"/>
  <c r="QE84"/>
  <c r="QE85"/>
  <c r="QE86"/>
  <c r="QE87"/>
  <c r="QE88"/>
  <c r="QE89"/>
  <c r="QE90"/>
  <c r="QE91"/>
  <c r="QE92"/>
  <c r="QE93"/>
  <c r="QE94"/>
  <c r="QE95"/>
  <c r="QE96"/>
  <c r="QE97"/>
  <c r="QE98"/>
  <c r="QE99"/>
  <c r="QE100"/>
  <c r="QE48"/>
  <c r="QE49"/>
  <c r="QE50"/>
  <c r="QE51"/>
  <c r="QE52"/>
  <c r="QE53"/>
  <c r="QE54"/>
  <c r="QE55"/>
  <c r="QE56"/>
  <c r="QE57"/>
  <c r="QE58"/>
  <c r="QE59"/>
  <c r="QE60"/>
  <c r="QE61"/>
  <c r="QE62"/>
  <c r="QE63"/>
  <c r="QE64"/>
  <c r="QE65"/>
  <c r="QE66"/>
  <c r="QE34"/>
  <c r="QE35"/>
  <c r="QE36"/>
  <c r="QE37"/>
  <c r="QE38"/>
  <c r="QE39"/>
  <c r="QE40"/>
  <c r="QE41"/>
  <c r="QE42"/>
  <c r="QE43"/>
  <c r="QE44"/>
  <c r="QE45"/>
  <c r="QE47"/>
  <c r="QE4"/>
  <c r="QE5"/>
  <c r="QE6"/>
  <c r="QE7"/>
  <c r="QE8"/>
  <c r="QE9"/>
  <c r="QE10"/>
  <c r="QE11"/>
  <c r="QE12"/>
  <c r="QE13"/>
  <c r="QE14"/>
  <c r="QE15"/>
  <c r="QE16"/>
  <c r="QE17"/>
  <c r="QE18"/>
  <c r="QE19"/>
  <c r="QE20"/>
  <c r="QE21"/>
  <c r="QE22"/>
  <c r="QE23"/>
  <c r="QE24"/>
  <c r="QE25"/>
  <c r="QE26"/>
  <c r="QE27"/>
  <c r="QE28"/>
  <c r="QE29"/>
  <c r="QE30"/>
  <c r="QE31"/>
  <c r="QE32"/>
  <c r="QE33"/>
  <c r="QD115"/>
  <c r="QD116"/>
  <c r="QD117"/>
  <c r="QD118"/>
  <c r="QD119"/>
  <c r="QD120"/>
  <c r="QD121"/>
  <c r="QD122"/>
  <c r="QD123"/>
  <c r="QD125"/>
  <c r="QD126"/>
  <c r="QD127"/>
  <c r="QD128"/>
  <c r="QD129"/>
  <c r="QD130"/>
  <c r="QD131"/>
  <c r="QD132"/>
  <c r="QD133"/>
  <c r="QD101"/>
  <c r="QD102"/>
  <c r="QD103"/>
  <c r="QD104"/>
  <c r="QD105"/>
  <c r="QD106"/>
  <c r="QD107"/>
  <c r="QD108"/>
  <c r="QD109"/>
  <c r="QD110"/>
  <c r="QD111"/>
  <c r="QD112"/>
  <c r="QD114"/>
  <c r="QD71"/>
  <c r="QD72"/>
  <c r="QD73"/>
  <c r="QD74"/>
  <c r="QD75"/>
  <c r="QD76"/>
  <c r="QD77"/>
  <c r="QD78"/>
  <c r="QD79"/>
  <c r="QD80"/>
  <c r="QD81"/>
  <c r="QD82"/>
  <c r="QD83"/>
  <c r="QD84"/>
  <c r="QD85"/>
  <c r="QD86"/>
  <c r="QD87"/>
  <c r="QD88"/>
  <c r="QD89"/>
  <c r="QD90"/>
  <c r="QD91"/>
  <c r="QD92"/>
  <c r="QD93"/>
  <c r="QD94"/>
  <c r="QD95"/>
  <c r="QD96"/>
  <c r="QD97"/>
  <c r="QD98"/>
  <c r="QD99"/>
  <c r="QD100"/>
  <c r="QC57"/>
  <c r="QD58"/>
  <c r="QD48"/>
  <c r="QD49"/>
  <c r="QD50"/>
  <c r="QD51"/>
  <c r="QD52"/>
  <c r="QD53"/>
  <c r="QD54"/>
  <c r="QD55"/>
  <c r="QD56"/>
  <c r="QD59"/>
  <c r="QD60"/>
  <c r="QD61"/>
  <c r="QD62"/>
  <c r="QD63"/>
  <c r="QD64"/>
  <c r="QD65"/>
  <c r="QD66"/>
  <c r="QD34"/>
  <c r="QD35"/>
  <c r="QD36"/>
  <c r="QD37"/>
  <c r="QD38"/>
  <c r="QD39"/>
  <c r="QD40"/>
  <c r="QD41"/>
  <c r="QD42"/>
  <c r="QD43"/>
  <c r="QD44"/>
  <c r="QD45"/>
  <c r="QD47"/>
  <c r="QD4"/>
  <c r="QD5"/>
  <c r="QD6"/>
  <c r="QD7"/>
  <c r="QD8"/>
  <c r="QD9"/>
  <c r="QD10"/>
  <c r="QD11"/>
  <c r="QD12"/>
  <c r="QD13"/>
  <c r="QD14"/>
  <c r="QD15"/>
  <c r="QD16"/>
  <c r="QD17"/>
  <c r="QD18"/>
  <c r="QD19"/>
  <c r="QD20"/>
  <c r="QD21"/>
  <c r="QD22"/>
  <c r="QD23"/>
  <c r="QD24"/>
  <c r="QD25"/>
  <c r="QD26"/>
  <c r="QD27"/>
  <c r="QD28"/>
  <c r="QD29"/>
  <c r="QD30"/>
  <c r="QD31"/>
  <c r="QD32"/>
  <c r="QD33"/>
  <c r="QC115"/>
  <c r="QC116"/>
  <c r="QC117"/>
  <c r="QC118"/>
  <c r="QC119"/>
  <c r="QC120"/>
  <c r="QC121"/>
  <c r="QC122"/>
  <c r="QC123"/>
  <c r="QC124"/>
  <c r="QC126"/>
  <c r="QC127"/>
  <c r="QC128"/>
  <c r="QC129"/>
  <c r="QC130"/>
  <c r="QC131"/>
  <c r="QC132"/>
  <c r="QC133"/>
  <c r="QC101"/>
  <c r="QC102"/>
  <c r="QC103"/>
  <c r="QC104"/>
  <c r="QC105"/>
  <c r="QC106"/>
  <c r="QC108"/>
  <c r="QC109"/>
  <c r="QC110"/>
  <c r="QC111"/>
  <c r="QC112"/>
  <c r="QC114"/>
  <c r="QC71"/>
  <c r="QC72"/>
  <c r="QC73"/>
  <c r="QC74"/>
  <c r="QC75"/>
  <c r="QC77"/>
  <c r="QC78"/>
  <c r="QC79"/>
  <c r="QC80"/>
  <c r="QC81"/>
  <c r="QC82"/>
  <c r="QC83"/>
  <c r="QC84"/>
  <c r="QC85"/>
  <c r="QC86"/>
  <c r="QC87"/>
  <c r="QC88"/>
  <c r="QC89"/>
  <c r="QC90"/>
  <c r="QC91"/>
  <c r="QC92"/>
  <c r="QC93"/>
  <c r="QC94"/>
  <c r="QC95"/>
  <c r="QC96"/>
  <c r="QC97"/>
  <c r="QC98"/>
  <c r="QC99"/>
  <c r="QC100"/>
  <c r="QC48"/>
  <c r="QC49"/>
  <c r="QC50"/>
  <c r="QC51"/>
  <c r="QC52"/>
  <c r="QC53"/>
  <c r="QC54"/>
  <c r="QC55"/>
  <c r="QC56"/>
  <c r="QC59"/>
  <c r="QC60"/>
  <c r="QC61"/>
  <c r="QC62"/>
  <c r="QC63"/>
  <c r="QC64"/>
  <c r="QC65"/>
  <c r="QC66"/>
  <c r="QC34"/>
  <c r="QC35"/>
  <c r="QC36"/>
  <c r="QC37"/>
  <c r="QC38"/>
  <c r="QC39"/>
  <c r="QC41"/>
  <c r="QC42"/>
  <c r="QC43"/>
  <c r="QC44"/>
  <c r="QC45"/>
  <c r="QC47"/>
  <c r="QC4"/>
  <c r="QC5"/>
  <c r="QC6"/>
  <c r="QC7"/>
  <c r="QC8"/>
  <c r="QC10"/>
  <c r="QC11"/>
  <c r="QC12"/>
  <c r="QC13"/>
  <c r="QC14"/>
  <c r="QC15"/>
  <c r="QC16"/>
  <c r="QC17"/>
  <c r="QC18"/>
  <c r="QC19"/>
  <c r="QC20"/>
  <c r="QC21"/>
  <c r="QC22"/>
  <c r="QC23"/>
  <c r="QC24"/>
  <c r="QC25"/>
  <c r="QC26"/>
  <c r="QC27"/>
  <c r="QC28"/>
  <c r="QC29"/>
  <c r="QC30"/>
  <c r="QC31"/>
  <c r="QC32"/>
  <c r="QC33"/>
  <c r="QB115"/>
  <c r="QB116"/>
  <c r="QB117"/>
  <c r="QB118"/>
  <c r="QB119"/>
  <c r="QB120"/>
  <c r="QB121"/>
  <c r="QB122"/>
  <c r="QB123"/>
  <c r="QB124"/>
  <c r="QB125"/>
  <c r="QB126"/>
  <c r="QB127"/>
  <c r="QB128"/>
  <c r="QB129"/>
  <c r="QB130"/>
  <c r="QB131"/>
  <c r="QB132"/>
  <c r="QB133"/>
  <c r="QB101"/>
  <c r="QB102"/>
  <c r="QB103"/>
  <c r="QB104"/>
  <c r="QB105"/>
  <c r="QB106"/>
  <c r="QB107"/>
  <c r="QB108"/>
  <c r="QB109"/>
  <c r="QB110"/>
  <c r="QB111"/>
  <c r="QB112"/>
  <c r="QB114"/>
  <c r="QB71"/>
  <c r="QB72"/>
  <c r="QB73"/>
  <c r="QB74"/>
  <c r="QB75"/>
  <c r="QB76"/>
  <c r="QB77"/>
  <c r="QB78"/>
  <c r="QB79"/>
  <c r="QB80"/>
  <c r="QB81"/>
  <c r="QB82"/>
  <c r="QB83"/>
  <c r="QB84"/>
  <c r="QB85"/>
  <c r="QB86"/>
  <c r="QB87"/>
  <c r="QB88"/>
  <c r="QB89"/>
  <c r="QB90"/>
  <c r="QB91"/>
  <c r="QB92"/>
  <c r="QB93"/>
  <c r="QB94"/>
  <c r="QB95"/>
  <c r="QB96"/>
  <c r="QB97"/>
  <c r="QB98"/>
  <c r="QB99"/>
  <c r="QB100"/>
  <c r="QB48"/>
  <c r="QB49"/>
  <c r="QB50"/>
  <c r="QB51"/>
  <c r="QB52"/>
  <c r="QB53"/>
  <c r="QB54"/>
  <c r="QB55"/>
  <c r="QB56"/>
  <c r="QB57"/>
  <c r="QB58"/>
  <c r="QB59"/>
  <c r="QB60"/>
  <c r="QB61"/>
  <c r="QB62"/>
  <c r="QB63"/>
  <c r="QB64"/>
  <c r="QB65"/>
  <c r="QB66"/>
  <c r="QB34"/>
  <c r="QB35"/>
  <c r="QB36"/>
  <c r="QB37"/>
  <c r="QB38"/>
  <c r="QB39"/>
  <c r="QB40"/>
  <c r="QB41"/>
  <c r="QB42"/>
  <c r="QB43"/>
  <c r="QB44"/>
  <c r="QB45"/>
  <c r="QB47"/>
  <c r="QB4"/>
  <c r="QB5"/>
  <c r="QB6"/>
  <c r="QB7"/>
  <c r="QB8"/>
  <c r="QB9"/>
  <c r="QB10"/>
  <c r="QB11"/>
  <c r="QB12"/>
  <c r="QB13"/>
  <c r="QB14"/>
  <c r="QB15"/>
  <c r="QB16"/>
  <c r="QB17"/>
  <c r="QB18"/>
  <c r="QB19"/>
  <c r="QB20"/>
  <c r="QB21"/>
  <c r="QB22"/>
  <c r="QB23"/>
  <c r="QB24"/>
  <c r="QB25"/>
  <c r="QB26"/>
  <c r="QB27"/>
  <c r="QB28"/>
  <c r="QB29"/>
  <c r="QB30"/>
  <c r="QB31"/>
  <c r="QB32"/>
  <c r="QB33"/>
  <c r="QA115"/>
  <c r="QA116"/>
  <c r="QA117"/>
  <c r="QA118"/>
  <c r="QA119"/>
  <c r="QA120"/>
  <c r="QA121"/>
  <c r="QA122"/>
  <c r="QA123"/>
  <c r="QA124"/>
  <c r="QA125"/>
  <c r="QA126"/>
  <c r="QA127"/>
  <c r="QA128"/>
  <c r="QA129"/>
  <c r="QA130"/>
  <c r="QA131"/>
  <c r="QA132"/>
  <c r="QA133"/>
  <c r="QA101"/>
  <c r="QA102"/>
  <c r="QA103"/>
  <c r="QA104"/>
  <c r="QA105"/>
  <c r="QA106"/>
  <c r="QA107"/>
  <c r="QA108"/>
  <c r="QA109"/>
  <c r="QA110"/>
  <c r="QA111"/>
  <c r="QA112"/>
  <c r="QA114"/>
  <c r="QA71"/>
  <c r="QA72"/>
  <c r="QA73"/>
  <c r="QA74"/>
  <c r="QA75"/>
  <c r="QA76"/>
  <c r="QA77"/>
  <c r="QA78"/>
  <c r="QA79"/>
  <c r="QA80"/>
  <c r="QA81"/>
  <c r="QA82"/>
  <c r="QA83"/>
  <c r="QA84"/>
  <c r="QA85"/>
  <c r="QA86"/>
  <c r="QA87"/>
  <c r="QA88"/>
  <c r="QA89"/>
  <c r="QA90"/>
  <c r="QA91"/>
  <c r="QA92"/>
  <c r="QA93"/>
  <c r="QA94"/>
  <c r="QA95"/>
  <c r="QA96"/>
  <c r="QA97"/>
  <c r="QA98"/>
  <c r="QA99"/>
  <c r="QA100"/>
  <c r="QA48"/>
  <c r="QA49"/>
  <c r="QA50"/>
  <c r="QA51"/>
  <c r="QA52"/>
  <c r="QA53"/>
  <c r="QA54"/>
  <c r="QA55"/>
  <c r="QA56"/>
  <c r="QA57"/>
  <c r="QA58"/>
  <c r="QA59"/>
  <c r="QA60"/>
  <c r="QA61"/>
  <c r="QA62"/>
  <c r="QA63"/>
  <c r="QA64"/>
  <c r="QA65"/>
  <c r="QA66"/>
  <c r="QA34"/>
  <c r="QA35"/>
  <c r="QA36"/>
  <c r="QA37"/>
  <c r="QA38"/>
  <c r="QA39"/>
  <c r="QA40"/>
  <c r="QA41"/>
  <c r="QA42"/>
  <c r="QA43"/>
  <c r="QA44"/>
  <c r="QA45"/>
  <c r="QA47"/>
  <c r="QA4"/>
  <c r="QA5"/>
  <c r="QA6"/>
  <c r="QA7"/>
  <c r="QA8"/>
  <c r="QA9"/>
  <c r="QA10"/>
  <c r="QA11"/>
  <c r="QA12"/>
  <c r="QA13"/>
  <c r="QA14"/>
  <c r="QA15"/>
  <c r="QA16"/>
  <c r="QA17"/>
  <c r="QA18"/>
  <c r="QA19"/>
  <c r="QA20"/>
  <c r="QA21"/>
  <c r="QA22"/>
  <c r="QA23"/>
  <c r="QA24"/>
  <c r="QA25"/>
  <c r="QA26"/>
  <c r="QA27"/>
  <c r="QA28"/>
  <c r="QA29"/>
  <c r="QA30"/>
  <c r="QA31"/>
  <c r="QA32"/>
  <c r="QA33"/>
  <c r="PZ115"/>
  <c r="PZ116"/>
  <c r="PZ117"/>
  <c r="PZ118"/>
  <c r="PZ119"/>
  <c r="PZ120"/>
  <c r="PZ121"/>
  <c r="PZ122"/>
  <c r="PZ123"/>
  <c r="PZ124"/>
  <c r="PZ125"/>
  <c r="PZ126"/>
  <c r="PZ127"/>
  <c r="PZ128"/>
  <c r="PZ129"/>
  <c r="PZ130"/>
  <c r="PZ131"/>
  <c r="PZ132"/>
  <c r="PZ133"/>
  <c r="PZ101"/>
  <c r="PZ102"/>
  <c r="PZ103"/>
  <c r="PZ104"/>
  <c r="PZ105"/>
  <c r="PZ106"/>
  <c r="PZ107"/>
  <c r="PZ108"/>
  <c r="PZ109"/>
  <c r="PZ110"/>
  <c r="PZ111"/>
  <c r="PZ112"/>
  <c r="PZ114"/>
  <c r="PZ71"/>
  <c r="PZ72"/>
  <c r="PZ73"/>
  <c r="PZ74"/>
  <c r="PZ75"/>
  <c r="PZ76"/>
  <c r="PZ77"/>
  <c r="PZ78"/>
  <c r="PZ79"/>
  <c r="PZ80"/>
  <c r="PZ81"/>
  <c r="PZ82"/>
  <c r="PZ83"/>
  <c r="PZ84"/>
  <c r="PZ85"/>
  <c r="PZ86"/>
  <c r="PZ87"/>
  <c r="PZ88"/>
  <c r="PZ89"/>
  <c r="PZ90"/>
  <c r="PZ91"/>
  <c r="PZ92"/>
  <c r="PZ93"/>
  <c r="PZ94"/>
  <c r="PZ95"/>
  <c r="PZ96"/>
  <c r="PZ97"/>
  <c r="PZ98"/>
  <c r="PZ99"/>
  <c r="PZ100"/>
  <c r="PZ48"/>
  <c r="PZ49"/>
  <c r="PZ50"/>
  <c r="PZ51"/>
  <c r="PZ52"/>
  <c r="PZ53"/>
  <c r="PZ54"/>
  <c r="PZ55"/>
  <c r="PZ56"/>
  <c r="PZ57"/>
  <c r="PZ58"/>
  <c r="PZ59"/>
  <c r="PZ60"/>
  <c r="PZ61"/>
  <c r="PZ62"/>
  <c r="PZ63"/>
  <c r="PZ64"/>
  <c r="PZ65"/>
  <c r="PZ66"/>
  <c r="PZ34"/>
  <c r="PZ35"/>
  <c r="PZ36"/>
  <c r="PZ37"/>
  <c r="PZ38"/>
  <c r="PZ39"/>
  <c r="PZ40"/>
  <c r="PZ41"/>
  <c r="PZ42"/>
  <c r="PZ43"/>
  <c r="PZ44"/>
  <c r="PZ45"/>
  <c r="PZ47"/>
  <c r="PZ4"/>
  <c r="PZ5"/>
  <c r="PZ6"/>
  <c r="PZ7"/>
  <c r="PZ8"/>
  <c r="PZ9"/>
  <c r="PZ10"/>
  <c r="PZ11"/>
  <c r="PZ12"/>
  <c r="PZ13"/>
  <c r="PZ14"/>
  <c r="PZ15"/>
  <c r="PZ16"/>
  <c r="PZ17"/>
  <c r="PZ18"/>
  <c r="PZ19"/>
  <c r="PZ20"/>
  <c r="PZ21"/>
  <c r="PZ22"/>
  <c r="PZ23"/>
  <c r="PZ24"/>
  <c r="PZ25"/>
  <c r="PZ26"/>
  <c r="PZ27"/>
  <c r="PZ28"/>
  <c r="PZ29"/>
  <c r="PZ30"/>
  <c r="PZ31"/>
  <c r="PZ32"/>
  <c r="PZ33"/>
  <c r="PY34"/>
  <c r="PY35"/>
  <c r="PY36"/>
  <c r="PY37"/>
  <c r="PY38"/>
  <c r="PY39"/>
  <c r="PY40"/>
  <c r="PY41"/>
  <c r="PY42"/>
  <c r="PY43"/>
  <c r="PY44"/>
  <c r="PY45"/>
  <c r="PY46"/>
  <c r="PY47"/>
  <c r="PY115"/>
  <c r="PY116"/>
  <c r="PY117"/>
  <c r="PY118"/>
  <c r="PY119"/>
  <c r="PY120"/>
  <c r="PY121"/>
  <c r="PY122"/>
  <c r="PY123"/>
  <c r="PY124"/>
  <c r="PY125"/>
  <c r="PY126"/>
  <c r="PY127"/>
  <c r="PY128"/>
  <c r="PY129"/>
  <c r="PY130"/>
  <c r="PY131"/>
  <c r="PY132"/>
  <c r="PY133"/>
  <c r="PY101"/>
  <c r="PY102"/>
  <c r="PY103"/>
  <c r="PY104"/>
  <c r="PY105"/>
  <c r="PY106"/>
  <c r="PY107"/>
  <c r="PY108"/>
  <c r="PY109"/>
  <c r="PY110"/>
  <c r="PY111"/>
  <c r="PY112"/>
  <c r="PY113"/>
  <c r="PY114"/>
  <c r="PY71"/>
  <c r="PY72"/>
  <c r="PY73"/>
  <c r="PY74"/>
  <c r="PY75"/>
  <c r="PY76"/>
  <c r="PY77"/>
  <c r="PY78"/>
  <c r="PY79"/>
  <c r="PY80"/>
  <c r="PY81"/>
  <c r="PY82"/>
  <c r="PY83"/>
  <c r="PY84"/>
  <c r="PY85"/>
  <c r="PY86"/>
  <c r="PY87"/>
  <c r="PY88"/>
  <c r="PY89"/>
  <c r="PY90"/>
  <c r="PY91"/>
  <c r="PY92"/>
  <c r="PY93"/>
  <c r="PY94"/>
  <c r="PY95"/>
  <c r="PY96"/>
  <c r="PY97"/>
  <c r="PY98"/>
  <c r="PY99"/>
  <c r="PY100"/>
  <c r="PY48"/>
  <c r="PY49"/>
  <c r="PY50"/>
  <c r="PY51"/>
  <c r="PY52"/>
  <c r="PY53"/>
  <c r="PY54"/>
  <c r="PY55"/>
  <c r="PY56"/>
  <c r="PY57"/>
  <c r="PY58"/>
  <c r="PY59"/>
  <c r="PY60"/>
  <c r="PY61"/>
  <c r="PY62"/>
  <c r="PY63"/>
  <c r="PY64"/>
  <c r="PY65"/>
  <c r="PY66"/>
  <c r="PY4"/>
  <c r="PY5"/>
  <c r="PY6"/>
  <c r="PY7"/>
  <c r="PY8"/>
  <c r="PY9"/>
  <c r="PY10"/>
  <c r="PY11"/>
  <c r="PY12"/>
  <c r="PY13"/>
  <c r="PY14"/>
  <c r="PY15"/>
  <c r="PY16"/>
  <c r="PY17"/>
  <c r="PY18"/>
  <c r="PY19"/>
  <c r="PY20"/>
  <c r="PY21"/>
  <c r="PY22"/>
  <c r="PY23"/>
  <c r="PY24"/>
  <c r="PY25"/>
  <c r="PY26"/>
  <c r="PY27"/>
  <c r="PY28"/>
  <c r="PY29"/>
  <c r="PY30"/>
  <c r="PY31"/>
  <c r="PY32"/>
  <c r="PY33"/>
  <c r="PX115"/>
  <c r="PX116"/>
  <c r="PX117"/>
  <c r="PX118"/>
  <c r="PX119"/>
  <c r="PX120"/>
  <c r="PX121"/>
  <c r="PX122"/>
  <c r="PX123"/>
  <c r="PX124"/>
  <c r="PX125"/>
  <c r="PX126"/>
  <c r="PX127"/>
  <c r="PX128"/>
  <c r="PX129"/>
  <c r="PX130"/>
  <c r="PX131"/>
  <c r="PX132"/>
  <c r="PX133"/>
  <c r="PX101"/>
  <c r="PX102"/>
  <c r="PX103"/>
  <c r="PX104"/>
  <c r="PX105"/>
  <c r="PX106"/>
  <c r="PX107"/>
  <c r="PX108"/>
  <c r="PX109"/>
  <c r="PX110"/>
  <c r="PX111"/>
  <c r="PX112"/>
  <c r="PX113"/>
  <c r="PX114"/>
  <c r="PX71"/>
  <c r="PX72"/>
  <c r="PX73"/>
  <c r="PX74"/>
  <c r="PX75"/>
  <c r="PX76"/>
  <c r="PX77"/>
  <c r="PX78"/>
  <c r="PX79"/>
  <c r="PX80"/>
  <c r="PX81"/>
  <c r="PX82"/>
  <c r="PX83"/>
  <c r="PX84"/>
  <c r="PX85"/>
  <c r="PX86"/>
  <c r="PX87"/>
  <c r="PX88"/>
  <c r="PX89"/>
  <c r="PX90"/>
  <c r="PX91"/>
  <c r="PX92"/>
  <c r="PX93"/>
  <c r="PX94"/>
  <c r="PX95"/>
  <c r="PX96"/>
  <c r="PX97"/>
  <c r="PX98"/>
  <c r="PX99"/>
  <c r="PX100"/>
  <c r="PX48"/>
  <c r="PX49"/>
  <c r="PX50"/>
  <c r="PX51"/>
  <c r="PX52"/>
  <c r="PX53"/>
  <c r="PX54"/>
  <c r="PX55"/>
  <c r="PX56"/>
  <c r="PX57"/>
  <c r="PX58"/>
  <c r="PX59"/>
  <c r="PX60"/>
  <c r="PX61"/>
  <c r="PX62"/>
  <c r="PX63"/>
  <c r="PX64"/>
  <c r="PX65"/>
  <c r="PX66"/>
  <c r="PX34"/>
  <c r="PX35"/>
  <c r="PX36"/>
  <c r="PX37"/>
  <c r="PX38"/>
  <c r="PX39"/>
  <c r="PX40"/>
  <c r="PX41"/>
  <c r="PX42"/>
  <c r="PX43"/>
  <c r="PX44"/>
  <c r="PX45"/>
  <c r="PX46"/>
  <c r="PX47"/>
  <c r="PX4"/>
  <c r="PX5"/>
  <c r="PX6"/>
  <c r="PX7"/>
  <c r="PX8"/>
  <c r="PX9"/>
  <c r="PX10"/>
  <c r="PX11"/>
  <c r="PX12"/>
  <c r="PX13"/>
  <c r="PX14"/>
  <c r="PX15"/>
  <c r="PX16"/>
  <c r="PX17"/>
  <c r="PX18"/>
  <c r="PX19"/>
  <c r="PX20"/>
  <c r="PX21"/>
  <c r="PX22"/>
  <c r="PX23"/>
  <c r="PX24"/>
  <c r="PX25"/>
  <c r="PX26"/>
  <c r="PX27"/>
  <c r="PX28"/>
  <c r="PX29"/>
  <c r="PX30"/>
  <c r="PX31"/>
  <c r="PX32"/>
  <c r="PX33"/>
  <c r="PW115"/>
  <c r="PW116"/>
  <c r="PW117"/>
  <c r="PW118"/>
  <c r="PW119"/>
  <c r="PW120"/>
  <c r="PW121"/>
  <c r="PW122"/>
  <c r="PW123"/>
  <c r="PW124"/>
  <c r="PW125"/>
  <c r="PW126"/>
  <c r="PW127"/>
  <c r="PW128"/>
  <c r="PW129"/>
  <c r="PW130"/>
  <c r="PW131"/>
  <c r="PW132"/>
  <c r="PW133"/>
  <c r="PW101"/>
  <c r="PW102"/>
  <c r="PW103"/>
  <c r="PW104"/>
  <c r="PW105"/>
  <c r="PW106"/>
  <c r="PW107"/>
  <c r="PW108"/>
  <c r="PW109"/>
  <c r="PW110"/>
  <c r="PW111"/>
  <c r="PW112"/>
  <c r="PW113"/>
  <c r="PW114"/>
  <c r="PW71"/>
  <c r="PW72"/>
  <c r="PW73"/>
  <c r="PW74"/>
  <c r="PW75"/>
  <c r="PW76"/>
  <c r="PW77"/>
  <c r="PW78"/>
  <c r="PW79"/>
  <c r="PW80"/>
  <c r="PW81"/>
  <c r="PW82"/>
  <c r="PW83"/>
  <c r="PW84"/>
  <c r="PW85"/>
  <c r="PW86"/>
  <c r="PW87"/>
  <c r="PW88"/>
  <c r="PW89"/>
  <c r="PW90"/>
  <c r="PW91"/>
  <c r="PW92"/>
  <c r="PW93"/>
  <c r="PW94"/>
  <c r="PW95"/>
  <c r="PW96"/>
  <c r="PW97"/>
  <c r="PW98"/>
  <c r="PW99"/>
  <c r="PW100"/>
  <c r="PW48"/>
  <c r="PW49"/>
  <c r="PW50"/>
  <c r="PW51"/>
  <c r="PW52"/>
  <c r="PW53"/>
  <c r="PW54"/>
  <c r="PW55"/>
  <c r="PW56"/>
  <c r="PW57"/>
  <c r="PW58"/>
  <c r="PW59"/>
  <c r="PW60"/>
  <c r="PW61"/>
  <c r="PW62"/>
  <c r="PW63"/>
  <c r="PW64"/>
  <c r="PW65"/>
  <c r="PW66"/>
  <c r="PW34"/>
  <c r="PW35"/>
  <c r="PW36"/>
  <c r="PW37"/>
  <c r="PW38"/>
  <c r="PW39"/>
  <c r="PW40"/>
  <c r="PW41"/>
  <c r="PW42"/>
  <c r="PW43"/>
  <c r="PW44"/>
  <c r="PW45"/>
  <c r="PW46"/>
  <c r="PW47"/>
  <c r="PW4"/>
  <c r="PW5"/>
  <c r="PW6"/>
  <c r="PW7"/>
  <c r="PW8"/>
  <c r="PW9"/>
  <c r="PW10"/>
  <c r="PW11"/>
  <c r="PW12"/>
  <c r="PW13"/>
  <c r="PW14"/>
  <c r="PW15"/>
  <c r="PW16"/>
  <c r="PW17"/>
  <c r="PW18"/>
  <c r="PW19"/>
  <c r="PW20"/>
  <c r="PW21"/>
  <c r="PW22"/>
  <c r="PW23"/>
  <c r="PW24"/>
  <c r="PW25"/>
  <c r="PW26"/>
  <c r="PW27"/>
  <c r="PW28"/>
  <c r="PW29"/>
  <c r="PW30"/>
  <c r="PW31"/>
  <c r="PW32"/>
  <c r="PW33"/>
  <c r="PV4"/>
  <c r="PV5"/>
  <c r="PV6"/>
  <c r="PV7"/>
  <c r="PV8"/>
  <c r="PV9"/>
  <c r="PV10"/>
  <c r="PV11"/>
  <c r="PV12"/>
  <c r="PV13"/>
  <c r="PV14"/>
  <c r="PV15"/>
  <c r="PV16"/>
  <c r="PV17"/>
  <c r="PV18"/>
  <c r="PV19"/>
  <c r="PV20"/>
  <c r="PV21"/>
  <c r="PV22"/>
  <c r="PV23"/>
  <c r="PV24"/>
  <c r="PV25"/>
  <c r="PV26"/>
  <c r="PV27"/>
  <c r="PV28"/>
  <c r="PV29"/>
  <c r="PV30"/>
  <c r="PV31"/>
  <c r="PV32"/>
  <c r="PV33"/>
  <c r="PV34"/>
  <c r="PV35"/>
  <c r="PV36"/>
  <c r="PV37"/>
  <c r="PV38"/>
  <c r="PV39"/>
  <c r="PV40"/>
  <c r="PV41"/>
  <c r="PV42"/>
  <c r="PV43"/>
  <c r="PV44"/>
  <c r="PV45"/>
  <c r="PV46"/>
  <c r="PV47"/>
  <c r="PV48"/>
  <c r="PV49"/>
  <c r="PV50"/>
  <c r="PV51"/>
  <c r="PV52"/>
  <c r="PV53"/>
  <c r="PV54"/>
  <c r="PV55"/>
  <c r="PV56"/>
  <c r="PV57"/>
  <c r="PV58"/>
  <c r="PV59"/>
  <c r="PV60"/>
  <c r="PV61"/>
  <c r="PV62"/>
  <c r="PV63"/>
  <c r="PV64"/>
  <c r="PV65"/>
  <c r="PV66"/>
  <c r="PV71"/>
  <c r="PV72"/>
  <c r="PV73"/>
  <c r="PV74"/>
  <c r="PV75"/>
  <c r="PV76"/>
  <c r="PV77"/>
  <c r="PV78"/>
  <c r="PV79"/>
  <c r="PV80"/>
  <c r="PV81"/>
  <c r="PV82"/>
  <c r="PV83"/>
  <c r="PV84"/>
  <c r="PV85"/>
  <c r="PV86"/>
  <c r="PV87"/>
  <c r="PV88"/>
  <c r="PV89"/>
  <c r="PV90"/>
  <c r="PV91"/>
  <c r="PV92"/>
  <c r="PV93"/>
  <c r="PV94"/>
  <c r="PV95"/>
  <c r="PV96"/>
  <c r="PV97"/>
  <c r="PV98"/>
  <c r="PV99"/>
  <c r="PV100"/>
  <c r="PV101"/>
  <c r="PV102"/>
  <c r="PV103"/>
  <c r="PV104"/>
  <c r="PV105"/>
  <c r="PV106"/>
  <c r="PV107"/>
  <c r="PU36"/>
  <c r="PV108"/>
  <c r="PV109"/>
  <c r="PV110"/>
  <c r="PV111"/>
  <c r="PV112"/>
  <c r="PV113"/>
  <c r="PV114"/>
  <c r="PV115"/>
  <c r="PV116"/>
  <c r="PV117"/>
  <c r="PV118"/>
  <c r="PV119"/>
  <c r="PV120"/>
  <c r="PV121"/>
  <c r="PV122"/>
  <c r="PV123"/>
  <c r="PV124"/>
  <c r="PV125"/>
  <c r="PV126"/>
  <c r="PV127"/>
  <c r="PV128"/>
  <c r="PV129"/>
  <c r="PV130"/>
  <c r="PV131"/>
  <c r="PV132"/>
  <c r="PV133"/>
  <c r="PU101"/>
  <c r="PU102"/>
  <c r="PU103"/>
  <c r="PU104"/>
  <c r="PU105"/>
  <c r="PU106"/>
  <c r="PU107"/>
  <c r="PU108"/>
  <c r="PU109"/>
  <c r="PU110"/>
  <c r="PU111"/>
  <c r="PU112"/>
  <c r="PU113"/>
  <c r="PU114"/>
  <c r="PU115"/>
  <c r="PU116"/>
  <c r="PU117"/>
  <c r="PU118"/>
  <c r="PU119"/>
  <c r="PU120"/>
  <c r="PU121"/>
  <c r="PU122"/>
  <c r="PU123"/>
  <c r="PU124"/>
  <c r="PU125"/>
  <c r="PU126"/>
  <c r="PU127"/>
  <c r="PU128"/>
  <c r="PU129"/>
  <c r="PU130"/>
  <c r="PU131"/>
  <c r="PU132"/>
  <c r="PU133"/>
  <c r="PU71"/>
  <c r="PU72"/>
  <c r="PU73"/>
  <c r="PU74"/>
  <c r="PU75"/>
  <c r="PU76"/>
  <c r="PU77"/>
  <c r="PU78"/>
  <c r="PU79"/>
  <c r="PU80"/>
  <c r="PU81"/>
  <c r="PU82"/>
  <c r="PU83"/>
  <c r="PU84"/>
  <c r="PU85"/>
  <c r="PU86"/>
  <c r="PU87"/>
  <c r="PU88"/>
  <c r="PU89"/>
  <c r="PU90"/>
  <c r="PU91"/>
  <c r="PU92"/>
  <c r="PU93"/>
  <c r="PU94"/>
  <c r="PU95"/>
  <c r="PU96"/>
  <c r="PU97"/>
  <c r="PU98"/>
  <c r="PU99"/>
  <c r="PU100"/>
  <c r="PU34"/>
  <c r="PU35"/>
  <c r="PU37"/>
  <c r="PU38"/>
  <c r="PU39"/>
  <c r="PU40"/>
  <c r="PU41"/>
  <c r="PU42"/>
  <c r="PU43"/>
  <c r="PU44"/>
  <c r="PU45"/>
  <c r="PU46"/>
  <c r="PU47"/>
  <c r="PU48"/>
  <c r="PU49"/>
  <c r="PU50"/>
  <c r="PU51"/>
  <c r="PU52"/>
  <c r="PU53"/>
  <c r="PU54"/>
  <c r="PU55"/>
  <c r="PU56"/>
  <c r="PU57"/>
  <c r="PU58"/>
  <c r="PU59"/>
  <c r="PU60"/>
  <c r="PU61"/>
  <c r="PU62"/>
  <c r="PU63"/>
  <c r="PU64"/>
  <c r="PU65"/>
  <c r="PU66"/>
  <c r="PU4"/>
  <c r="PU5"/>
  <c r="PU6"/>
  <c r="PU7"/>
  <c r="PU8"/>
  <c r="PU9"/>
  <c r="PU10"/>
  <c r="PU11"/>
  <c r="PU12"/>
  <c r="PU13"/>
  <c r="PU14"/>
  <c r="PU15"/>
  <c r="PU16"/>
  <c r="PU17"/>
  <c r="PU18"/>
  <c r="PU19"/>
  <c r="PU20"/>
  <c r="PU21"/>
  <c r="PU22"/>
  <c r="PU23"/>
  <c r="PU24"/>
  <c r="PU25"/>
  <c r="PU26"/>
  <c r="PU27"/>
  <c r="PU28"/>
  <c r="PU29"/>
  <c r="PU30"/>
  <c r="PU31"/>
  <c r="PU32"/>
  <c r="PU33"/>
  <c r="PT101"/>
  <c r="PT102"/>
  <c r="PT103"/>
  <c r="PT104"/>
  <c r="PT105"/>
  <c r="PT106"/>
  <c r="PT107"/>
  <c r="PT108"/>
  <c r="PT109"/>
  <c r="PT110"/>
  <c r="PT111"/>
  <c r="PT112"/>
  <c r="PT113"/>
  <c r="PT114"/>
  <c r="PT115"/>
  <c r="PT116"/>
  <c r="PT117"/>
  <c r="PT118"/>
  <c r="PT119"/>
  <c r="PT120"/>
  <c r="PT121"/>
  <c r="PT122"/>
  <c r="PT123"/>
  <c r="PT124"/>
  <c r="PT125"/>
  <c r="PT126"/>
  <c r="PT127"/>
  <c r="PT128"/>
  <c r="PT129"/>
  <c r="PT130"/>
  <c r="PT131"/>
  <c r="PT132"/>
  <c r="PT133"/>
  <c r="PT71"/>
  <c r="PT72"/>
  <c r="PT73"/>
  <c r="PT74"/>
  <c r="PT75"/>
  <c r="PT76"/>
  <c r="PT77"/>
  <c r="PT78"/>
  <c r="PT79"/>
  <c r="PT80"/>
  <c r="PT81"/>
  <c r="PT82"/>
  <c r="PT83"/>
  <c r="PT84"/>
  <c r="PT85"/>
  <c r="PT86"/>
  <c r="PT87"/>
  <c r="PT88"/>
  <c r="PT89"/>
  <c r="PT90"/>
  <c r="PT91"/>
  <c r="PT92"/>
  <c r="PT93"/>
  <c r="PT94"/>
  <c r="PT95"/>
  <c r="PT96"/>
  <c r="PT97"/>
  <c r="PT98"/>
  <c r="PT99"/>
  <c r="PT100"/>
  <c r="PT34"/>
  <c r="PT35"/>
  <c r="PT36"/>
  <c r="PT37"/>
  <c r="PT38"/>
  <c r="PT39"/>
  <c r="PT40"/>
  <c r="PT41"/>
  <c r="PT42"/>
  <c r="PT43"/>
  <c r="PT44"/>
  <c r="PT45"/>
  <c r="PT46"/>
  <c r="PT47"/>
  <c r="PT48"/>
  <c r="PT49"/>
  <c r="PT50"/>
  <c r="PT51"/>
  <c r="PT52"/>
  <c r="PT53"/>
  <c r="PT54"/>
  <c r="PT55"/>
  <c r="PT56"/>
  <c r="PT57"/>
  <c r="PT58"/>
  <c r="PT59"/>
  <c r="PT60"/>
  <c r="PT61"/>
  <c r="PT62"/>
  <c r="PT63"/>
  <c r="PT64"/>
  <c r="PT65"/>
  <c r="PT66"/>
  <c r="PT4"/>
  <c r="PT5"/>
  <c r="PT6"/>
  <c r="PT7"/>
  <c r="PT8"/>
  <c r="PT9"/>
  <c r="PT10"/>
  <c r="PT11"/>
  <c r="PT12"/>
  <c r="PT13"/>
  <c r="PT14"/>
  <c r="PT15"/>
  <c r="PT16"/>
  <c r="PT17"/>
  <c r="PT18"/>
  <c r="PT19"/>
  <c r="PT20"/>
  <c r="PT21"/>
  <c r="PT22"/>
  <c r="PT23"/>
  <c r="PT24"/>
  <c r="PT25"/>
  <c r="PT26"/>
  <c r="PT27"/>
  <c r="PT28"/>
  <c r="PT29"/>
  <c r="PT30"/>
  <c r="PT31"/>
  <c r="PT32"/>
  <c r="PT33"/>
  <c r="PS101"/>
  <c r="PS102"/>
  <c r="PS103"/>
  <c r="PS104"/>
  <c r="PS105"/>
  <c r="PS106"/>
  <c r="PS107"/>
  <c r="PS108"/>
  <c r="PS109"/>
  <c r="PS110"/>
  <c r="PS111"/>
  <c r="PS112"/>
  <c r="PS113"/>
  <c r="PS114"/>
  <c r="PS115"/>
  <c r="PS116"/>
  <c r="PS117"/>
  <c r="PS118"/>
  <c r="PS119"/>
  <c r="PS120"/>
  <c r="PS121"/>
  <c r="PS122"/>
  <c r="PS123"/>
  <c r="PS124"/>
  <c r="PS125"/>
  <c r="PS126"/>
  <c r="PS127"/>
  <c r="PS128"/>
  <c r="PS129"/>
  <c r="PS130"/>
  <c r="PS131"/>
  <c r="PS132"/>
  <c r="PS133"/>
  <c r="PS71"/>
  <c r="PS72"/>
  <c r="PS73"/>
  <c r="PS74"/>
  <c r="PS75"/>
  <c r="PS76"/>
  <c r="PS77"/>
  <c r="PS78"/>
  <c r="PS79"/>
  <c r="PS80"/>
  <c r="PS81"/>
  <c r="PS82"/>
  <c r="PS83"/>
  <c r="PS84"/>
  <c r="PS85"/>
  <c r="PS86"/>
  <c r="PS87"/>
  <c r="PS88"/>
  <c r="PS89"/>
  <c r="PS90"/>
  <c r="PS91"/>
  <c r="PS92"/>
  <c r="PS93"/>
  <c r="PS94"/>
  <c r="PS95"/>
  <c r="PS96"/>
  <c r="PS97"/>
  <c r="PS98"/>
  <c r="PS99"/>
  <c r="PS100"/>
  <c r="PS34"/>
  <c r="PS35"/>
  <c r="PS36"/>
  <c r="PS37"/>
  <c r="PS38"/>
  <c r="PS39"/>
  <c r="PS40"/>
  <c r="PS41"/>
  <c r="PS42"/>
  <c r="PS43"/>
  <c r="PS44"/>
  <c r="PS45"/>
  <c r="PS46"/>
  <c r="PS47"/>
  <c r="PS48"/>
  <c r="PS49"/>
  <c r="PS50"/>
  <c r="PS51"/>
  <c r="PS52"/>
  <c r="PS53"/>
  <c r="PS54"/>
  <c r="PS55"/>
  <c r="PS56"/>
  <c r="PS57"/>
  <c r="PS58"/>
  <c r="PS59"/>
  <c r="PS60"/>
  <c r="PS61"/>
  <c r="PS62"/>
  <c r="PS63"/>
  <c r="PS64"/>
  <c r="PS65"/>
  <c r="PS66"/>
  <c r="PS4"/>
  <c r="PS5"/>
  <c r="PS6"/>
  <c r="PS7"/>
  <c r="PS8"/>
  <c r="PS9"/>
  <c r="PS10"/>
  <c r="PS11"/>
  <c r="PS12"/>
  <c r="PS13"/>
  <c r="PS14"/>
  <c r="PS15"/>
  <c r="PS16"/>
  <c r="PS17"/>
  <c r="PS18"/>
  <c r="PS19"/>
  <c r="PS20"/>
  <c r="PS21"/>
  <c r="PS22"/>
  <c r="PS23"/>
  <c r="PS24"/>
  <c r="PS25"/>
  <c r="PS26"/>
  <c r="PS27"/>
  <c r="PS28"/>
  <c r="PS29"/>
  <c r="PS30"/>
  <c r="PS31"/>
  <c r="PS32"/>
  <c r="PS33"/>
  <c r="PR101"/>
  <c r="PR102"/>
  <c r="PR103"/>
  <c r="PR104"/>
  <c r="PR105"/>
  <c r="PR106"/>
  <c r="PR107"/>
  <c r="PR108"/>
  <c r="PR109"/>
  <c r="PR110"/>
  <c r="PR111"/>
  <c r="PR112"/>
  <c r="PR113"/>
  <c r="PR114"/>
  <c r="PR115"/>
  <c r="PR116"/>
  <c r="PR117"/>
  <c r="PR118"/>
  <c r="PR119"/>
  <c r="PR120"/>
  <c r="PR121"/>
  <c r="PR122"/>
  <c r="PR123"/>
  <c r="PR124"/>
  <c r="PR125"/>
  <c r="PR126"/>
  <c r="PR127"/>
  <c r="PR128"/>
  <c r="PR129"/>
  <c r="PR130"/>
  <c r="PR131"/>
  <c r="PR132"/>
  <c r="PR133"/>
  <c r="PR71"/>
  <c r="PR72"/>
  <c r="PR73"/>
  <c r="PR74"/>
  <c r="PR75"/>
  <c r="PR76"/>
  <c r="PR77"/>
  <c r="PR78"/>
  <c r="PR79"/>
  <c r="PR80"/>
  <c r="PR81"/>
  <c r="PR82"/>
  <c r="PR83"/>
  <c r="PR84"/>
  <c r="PR85"/>
  <c r="PR86"/>
  <c r="PR87"/>
  <c r="PR88"/>
  <c r="PR89"/>
  <c r="PR90"/>
  <c r="PR91"/>
  <c r="PR92"/>
  <c r="PR93"/>
  <c r="PR94"/>
  <c r="PR95"/>
  <c r="PR96"/>
  <c r="PR97"/>
  <c r="PR98"/>
  <c r="PR99"/>
  <c r="PR100"/>
  <c r="PR34"/>
  <c r="PR35"/>
  <c r="PR36"/>
  <c r="PR37"/>
  <c r="PR38"/>
  <c r="PR39"/>
  <c r="PR40"/>
  <c r="PR41"/>
  <c r="PR42"/>
  <c r="PR43"/>
  <c r="PR44"/>
  <c r="PR45"/>
  <c r="PR46"/>
  <c r="PR47"/>
  <c r="PR48"/>
  <c r="PR49"/>
  <c r="PR50"/>
  <c r="PR51"/>
  <c r="PR52"/>
  <c r="PR53"/>
  <c r="PR54"/>
  <c r="PR55"/>
  <c r="PR56"/>
  <c r="PR57"/>
  <c r="PR58"/>
  <c r="PR59"/>
  <c r="PR60"/>
  <c r="PR61"/>
  <c r="PR62"/>
  <c r="PR63"/>
  <c r="PR64"/>
  <c r="PR65"/>
  <c r="PR66"/>
  <c r="PR4"/>
  <c r="PR5"/>
  <c r="PR6"/>
  <c r="PR7"/>
  <c r="PR8"/>
  <c r="PR9"/>
  <c r="PR10"/>
  <c r="PR11"/>
  <c r="PR12"/>
  <c r="PR13"/>
  <c r="PR14"/>
  <c r="PR15"/>
  <c r="PR16"/>
  <c r="PR17"/>
  <c r="PR18"/>
  <c r="PR19"/>
  <c r="PR20"/>
  <c r="PR21"/>
  <c r="PR22"/>
  <c r="PR23"/>
  <c r="PR24"/>
  <c r="PR25"/>
  <c r="PR26"/>
  <c r="PR27"/>
  <c r="PR28"/>
  <c r="PR29"/>
  <c r="PR30"/>
  <c r="PR31"/>
  <c r="PR32"/>
  <c r="PR33"/>
  <c r="PQ101"/>
  <c r="PQ102"/>
  <c r="PQ103"/>
  <c r="PQ104"/>
  <c r="PQ105"/>
  <c r="PQ106"/>
  <c r="PQ107"/>
  <c r="PQ108"/>
  <c r="PQ109"/>
  <c r="PQ110"/>
  <c r="PQ111"/>
  <c r="PQ112"/>
  <c r="PQ113"/>
  <c r="PQ114"/>
  <c r="PQ115"/>
  <c r="PQ116"/>
  <c r="PQ117"/>
  <c r="PQ118"/>
  <c r="PQ119"/>
  <c r="PQ120"/>
  <c r="PQ121"/>
  <c r="PQ122"/>
  <c r="PQ123"/>
  <c r="PQ124"/>
  <c r="PQ125"/>
  <c r="PQ126"/>
  <c r="PQ127"/>
  <c r="PQ128"/>
  <c r="PQ129"/>
  <c r="PQ130"/>
  <c r="PQ131"/>
  <c r="PQ132"/>
  <c r="PQ133"/>
  <c r="PQ71"/>
  <c r="PQ72"/>
  <c r="PQ73"/>
  <c r="PQ74"/>
  <c r="PQ75"/>
  <c r="PQ76"/>
  <c r="PQ77"/>
  <c r="PQ78"/>
  <c r="PQ79"/>
  <c r="PQ80"/>
  <c r="PQ81"/>
  <c r="PQ82"/>
  <c r="PQ83"/>
  <c r="PQ84"/>
  <c r="PQ85"/>
  <c r="PQ86"/>
  <c r="PQ87"/>
  <c r="PQ88"/>
  <c r="PQ89"/>
  <c r="PQ90"/>
  <c r="PQ91"/>
  <c r="PQ92"/>
  <c r="PQ93"/>
  <c r="PQ94"/>
  <c r="PQ95"/>
  <c r="PQ96"/>
  <c r="PQ97"/>
  <c r="PQ98"/>
  <c r="PQ99"/>
  <c r="PQ100"/>
  <c r="PQ34"/>
  <c r="PQ35"/>
  <c r="PQ36"/>
  <c r="PQ37"/>
  <c r="PQ38"/>
  <c r="PQ39"/>
  <c r="PQ40"/>
  <c r="PQ41"/>
  <c r="PQ42"/>
  <c r="PQ43"/>
  <c r="PQ44"/>
  <c r="PQ45"/>
  <c r="PQ46"/>
  <c r="PQ47"/>
  <c r="PQ48"/>
  <c r="PQ49"/>
  <c r="PQ50"/>
  <c r="PQ51"/>
  <c r="PQ52"/>
  <c r="PQ53"/>
  <c r="PQ54"/>
  <c r="PQ55"/>
  <c r="PQ56"/>
  <c r="PQ57"/>
  <c r="PQ58"/>
  <c r="PQ59"/>
  <c r="PQ60"/>
  <c r="PQ61"/>
  <c r="PQ62"/>
  <c r="PQ63"/>
  <c r="PQ64"/>
  <c r="PQ65"/>
  <c r="PQ66"/>
  <c r="PQ4"/>
  <c r="PQ5"/>
  <c r="PQ6"/>
  <c r="PQ7"/>
  <c r="PQ8"/>
  <c r="PQ9"/>
  <c r="PQ10"/>
  <c r="PQ11"/>
  <c r="PQ12"/>
  <c r="PQ13"/>
  <c r="PQ14"/>
  <c r="PQ15"/>
  <c r="PQ16"/>
  <c r="PQ17"/>
  <c r="PQ18"/>
  <c r="PQ19"/>
  <c r="PQ20"/>
  <c r="PQ21"/>
  <c r="PQ22"/>
  <c r="PQ23"/>
  <c r="PQ24"/>
  <c r="PQ25"/>
  <c r="PQ26"/>
  <c r="PQ27"/>
  <c r="PQ28"/>
  <c r="PQ29"/>
  <c r="PQ30"/>
  <c r="PQ31"/>
  <c r="PQ32"/>
  <c r="PQ33"/>
  <c r="PP101"/>
  <c r="PP102"/>
  <c r="PP103"/>
  <c r="PP104"/>
  <c r="PP105"/>
  <c r="PP106"/>
  <c r="PP107"/>
  <c r="PP108"/>
  <c r="PP109"/>
  <c r="PP110"/>
  <c r="PP111"/>
  <c r="PP112"/>
  <c r="PP113"/>
  <c r="PP114"/>
  <c r="PP115"/>
  <c r="PP116"/>
  <c r="PP117"/>
  <c r="PP118"/>
  <c r="PP119"/>
  <c r="PP120"/>
  <c r="PP121"/>
  <c r="PP122"/>
  <c r="PP123"/>
  <c r="PP124"/>
  <c r="PP125"/>
  <c r="PP126"/>
  <c r="PP127"/>
  <c r="PP128"/>
  <c r="PP129"/>
  <c r="PP130"/>
  <c r="PP131"/>
  <c r="PP132"/>
  <c r="PP133"/>
  <c r="PP71"/>
  <c r="PP72"/>
  <c r="PP73"/>
  <c r="PP74"/>
  <c r="PP75"/>
  <c r="PP76"/>
  <c r="PP77"/>
  <c r="PP78"/>
  <c r="PP79"/>
  <c r="PP80"/>
  <c r="PP81"/>
  <c r="PP82"/>
  <c r="PP83"/>
  <c r="PP84"/>
  <c r="PP85"/>
  <c r="PP86"/>
  <c r="PP87"/>
  <c r="PP88"/>
  <c r="PP89"/>
  <c r="PP90"/>
  <c r="PP91"/>
  <c r="PP92"/>
  <c r="PP93"/>
  <c r="PP94"/>
  <c r="PP95"/>
  <c r="PP96"/>
  <c r="PP97"/>
  <c r="PP98"/>
  <c r="PP99"/>
  <c r="PP100"/>
  <c r="PP34"/>
  <c r="PP35"/>
  <c r="PP36"/>
  <c r="PP37"/>
  <c r="PP38"/>
  <c r="PP39"/>
  <c r="PP40"/>
  <c r="PP41"/>
  <c r="PP42"/>
  <c r="PP43"/>
  <c r="PP44"/>
  <c r="PP45"/>
  <c r="PP46"/>
  <c r="PP47"/>
  <c r="PP48"/>
  <c r="PP49"/>
  <c r="PP50"/>
  <c r="PP51"/>
  <c r="PP52"/>
  <c r="PP53"/>
  <c r="PP54"/>
  <c r="PP55"/>
  <c r="PP56"/>
  <c r="PP57"/>
  <c r="PP58"/>
  <c r="PP59"/>
  <c r="PP60"/>
  <c r="PP61"/>
  <c r="PP62"/>
  <c r="PP63"/>
  <c r="PP64"/>
  <c r="PP65"/>
  <c r="PP66"/>
  <c r="PP4"/>
  <c r="PP5"/>
  <c r="PP6"/>
  <c r="PP7"/>
  <c r="PP8"/>
  <c r="PP9"/>
  <c r="PP10"/>
  <c r="PP11"/>
  <c r="PP12"/>
  <c r="PP13"/>
  <c r="PP14"/>
  <c r="PP15"/>
  <c r="PP16"/>
  <c r="PP17"/>
  <c r="PP18"/>
  <c r="PP19"/>
  <c r="PP20"/>
  <c r="PP21"/>
  <c r="PP22"/>
  <c r="PP23"/>
  <c r="PP24"/>
  <c r="PP25"/>
  <c r="PP26"/>
  <c r="PP27"/>
  <c r="PP28"/>
  <c r="PP29"/>
  <c r="PP30"/>
  <c r="PP31"/>
  <c r="PP32"/>
  <c r="PP33"/>
  <c r="PO101"/>
  <c r="PO102"/>
  <c r="PO103"/>
  <c r="PO104"/>
  <c r="PO105"/>
  <c r="PO106"/>
  <c r="PO107"/>
  <c r="PO108"/>
  <c r="PO109"/>
  <c r="PO110"/>
  <c r="PO111"/>
  <c r="PO112"/>
  <c r="PO113"/>
  <c r="PO114"/>
  <c r="PO115"/>
  <c r="PO116"/>
  <c r="PO117"/>
  <c r="PO118"/>
  <c r="PO119"/>
  <c r="PO120"/>
  <c r="PO121"/>
  <c r="PO122"/>
  <c r="PO123"/>
  <c r="PO124"/>
  <c r="PO125"/>
  <c r="PO126"/>
  <c r="PO127"/>
  <c r="PO128"/>
  <c r="PO129"/>
  <c r="PO130"/>
  <c r="PO131"/>
  <c r="PO132"/>
  <c r="PO133"/>
  <c r="PO71"/>
  <c r="PO72"/>
  <c r="PO73"/>
  <c r="PO74"/>
  <c r="PO75"/>
  <c r="PO76"/>
  <c r="PO77"/>
  <c r="PO78"/>
  <c r="PO79"/>
  <c r="PO80"/>
  <c r="PO81"/>
  <c r="PO82"/>
  <c r="PO83"/>
  <c r="PO84"/>
  <c r="PO85"/>
  <c r="PO86"/>
  <c r="PO87"/>
  <c r="PO88"/>
  <c r="PO89"/>
  <c r="PO90"/>
  <c r="PO91"/>
  <c r="PO92"/>
  <c r="PO93"/>
  <c r="PO94"/>
  <c r="PO95"/>
  <c r="PO96"/>
  <c r="PO97"/>
  <c r="PO98"/>
  <c r="PO99"/>
  <c r="PO100"/>
  <c r="PO34"/>
  <c r="PO35"/>
  <c r="PO36"/>
  <c r="PO37"/>
  <c r="PO38"/>
  <c r="PO39"/>
  <c r="PO40"/>
  <c r="PO41"/>
  <c r="PO42"/>
  <c r="PO43"/>
  <c r="PO44"/>
  <c r="PO45"/>
  <c r="PO46"/>
  <c r="PO47"/>
  <c r="PO48"/>
  <c r="PO49"/>
  <c r="PO50"/>
  <c r="PO51"/>
  <c r="PO52"/>
  <c r="PO53"/>
  <c r="PO54"/>
  <c r="PO55"/>
  <c r="PO56"/>
  <c r="PO57"/>
  <c r="PO58"/>
  <c r="PO59"/>
  <c r="PO60"/>
  <c r="PO61"/>
  <c r="PO62"/>
  <c r="PO63"/>
  <c r="PO64"/>
  <c r="PO65"/>
  <c r="PO66"/>
  <c r="PO4"/>
  <c r="PO5"/>
  <c r="PO6"/>
  <c r="PO7"/>
  <c r="PO8"/>
  <c r="PO9"/>
  <c r="PO10"/>
  <c r="PO11"/>
  <c r="PO12"/>
  <c r="PO13"/>
  <c r="PO14"/>
  <c r="PO15"/>
  <c r="PO16"/>
  <c r="PO17"/>
  <c r="PO18"/>
  <c r="PO19"/>
  <c r="PO20"/>
  <c r="PO21"/>
  <c r="PO22"/>
  <c r="PO23"/>
  <c r="PO24"/>
  <c r="PO25"/>
  <c r="PO26"/>
  <c r="PO27"/>
  <c r="PO28"/>
  <c r="PO29"/>
  <c r="PO30"/>
  <c r="PO31"/>
  <c r="PO32"/>
  <c r="PO33"/>
  <c r="PN66"/>
  <c r="PM66"/>
  <c r="PM133"/>
  <c r="PN133"/>
  <c r="PN101"/>
  <c r="PN102"/>
  <c r="PN103"/>
  <c r="PN104"/>
  <c r="PN105"/>
  <c r="PN106"/>
  <c r="PN107"/>
  <c r="PN108"/>
  <c r="PN109"/>
  <c r="PN110"/>
  <c r="PN111"/>
  <c r="PN112"/>
  <c r="PN113"/>
  <c r="PN114"/>
  <c r="PN115"/>
  <c r="PN116"/>
  <c r="PN117"/>
  <c r="PN118"/>
  <c r="PN119"/>
  <c r="PN120"/>
  <c r="PN121"/>
  <c r="PN122"/>
  <c r="PN123"/>
  <c r="PN124"/>
  <c r="PN125"/>
  <c r="PN126"/>
  <c r="PN127"/>
  <c r="PN128"/>
  <c r="PN129"/>
  <c r="PN130"/>
  <c r="PN131"/>
  <c r="PN132"/>
  <c r="PN71"/>
  <c r="PN72"/>
  <c r="PN73"/>
  <c r="PN74"/>
  <c r="PN75"/>
  <c r="PN76"/>
  <c r="PN77"/>
  <c r="PN78"/>
  <c r="PN79"/>
  <c r="PN80"/>
  <c r="PN81"/>
  <c r="PN82"/>
  <c r="PN83"/>
  <c r="PN84"/>
  <c r="PN85"/>
  <c r="PN86"/>
  <c r="PN87"/>
  <c r="PN88"/>
  <c r="PN89"/>
  <c r="PN90"/>
  <c r="PN91"/>
  <c r="PN92"/>
  <c r="PN93"/>
  <c r="PN94"/>
  <c r="PN95"/>
  <c r="PN96"/>
  <c r="PN97"/>
  <c r="PN98"/>
  <c r="PN99"/>
  <c r="PN100"/>
  <c r="PN34"/>
  <c r="PN35"/>
  <c r="PN36"/>
  <c r="PN37"/>
  <c r="PN38"/>
  <c r="PN39"/>
  <c r="PN40"/>
  <c r="PN41"/>
  <c r="PN42"/>
  <c r="PN43"/>
  <c r="PN44"/>
  <c r="PN45"/>
  <c r="PN46"/>
  <c r="PN47"/>
  <c r="PN48"/>
  <c r="PN49"/>
  <c r="PN50"/>
  <c r="PN51"/>
  <c r="PN52"/>
  <c r="PN53"/>
  <c r="PN54"/>
  <c r="PN55"/>
  <c r="PN56"/>
  <c r="PN57"/>
  <c r="PN58"/>
  <c r="PN59"/>
  <c r="PN60"/>
  <c r="PN61"/>
  <c r="PN62"/>
  <c r="PN63"/>
  <c r="PN64"/>
  <c r="PN65"/>
  <c r="PN4"/>
  <c r="PN5"/>
  <c r="PN6"/>
  <c r="PN7"/>
  <c r="PN8"/>
  <c r="PN9"/>
  <c r="PN10"/>
  <c r="PN11"/>
  <c r="PN12"/>
  <c r="PN13"/>
  <c r="PN14"/>
  <c r="PN15"/>
  <c r="PN16"/>
  <c r="PN17"/>
  <c r="PN18"/>
  <c r="PN19"/>
  <c r="PN20"/>
  <c r="PN21"/>
  <c r="PN22"/>
  <c r="PN23"/>
  <c r="PN24"/>
  <c r="PN25"/>
  <c r="PN26"/>
  <c r="PN27"/>
  <c r="PN28"/>
  <c r="PN29"/>
  <c r="PN30"/>
  <c r="PN31"/>
  <c r="PN32"/>
  <c r="PN33"/>
  <c r="PM101"/>
  <c r="PM102"/>
  <c r="PM103"/>
  <c r="PM104"/>
  <c r="PM105"/>
  <c r="PM106"/>
  <c r="PM107"/>
  <c r="PM108"/>
  <c r="PM109"/>
  <c r="PM110"/>
  <c r="PM111"/>
  <c r="PM112"/>
  <c r="PM113"/>
  <c r="PM114"/>
  <c r="PM115"/>
  <c r="PM116"/>
  <c r="PM117"/>
  <c r="PM118"/>
  <c r="PM119"/>
  <c r="PM120"/>
  <c r="PM121"/>
  <c r="PM122"/>
  <c r="PM123"/>
  <c r="PM124"/>
  <c r="PM125"/>
  <c r="PM126"/>
  <c r="PM127"/>
  <c r="PM128"/>
  <c r="PM129"/>
  <c r="PM130"/>
  <c r="PM131"/>
  <c r="PM132"/>
  <c r="PL133"/>
  <c r="PM71"/>
  <c r="PM72"/>
  <c r="PM73"/>
  <c r="PM74"/>
  <c r="PM75"/>
  <c r="PM76"/>
  <c r="PM77"/>
  <c r="PM78"/>
  <c r="PM79"/>
  <c r="PM80"/>
  <c r="PM81"/>
  <c r="PM82"/>
  <c r="PM83"/>
  <c r="PM84"/>
  <c r="PM85"/>
  <c r="PM86"/>
  <c r="PM87"/>
  <c r="PM88"/>
  <c r="PM89"/>
  <c r="PM90"/>
  <c r="PM91"/>
  <c r="PM92"/>
  <c r="PM93"/>
  <c r="PM94"/>
  <c r="PM95"/>
  <c r="PM96"/>
  <c r="PM97"/>
  <c r="PM98"/>
  <c r="PM99"/>
  <c r="PM100"/>
  <c r="PM34"/>
  <c r="PM35"/>
  <c r="PM36"/>
  <c r="PM37"/>
  <c r="PM38"/>
  <c r="PM39"/>
  <c r="PM40"/>
  <c r="PM41"/>
  <c r="PM42"/>
  <c r="PM43"/>
  <c r="PM44"/>
  <c r="PM45"/>
  <c r="PM46"/>
  <c r="PM47"/>
  <c r="PM48"/>
  <c r="PM49"/>
  <c r="PM50"/>
  <c r="PM51"/>
  <c r="PM52"/>
  <c r="PM53"/>
  <c r="PM54"/>
  <c r="PM55"/>
  <c r="PM56"/>
  <c r="PM57"/>
  <c r="PM58"/>
  <c r="PM59"/>
  <c r="PM60"/>
  <c r="PM61"/>
  <c r="PM62"/>
  <c r="PM63"/>
  <c r="PM64"/>
  <c r="PM65"/>
  <c r="PL66"/>
  <c r="PM4"/>
  <c r="PM5"/>
  <c r="PM6"/>
  <c r="PM7"/>
  <c r="PM8"/>
  <c r="PM9"/>
  <c r="PM10"/>
  <c r="PM11"/>
  <c r="PM12"/>
  <c r="PM13"/>
  <c r="PM14"/>
  <c r="PM15"/>
  <c r="PM16"/>
  <c r="PM17"/>
  <c r="PM18"/>
  <c r="PM19"/>
  <c r="PM20"/>
  <c r="PM21"/>
  <c r="PM22"/>
  <c r="PM23"/>
  <c r="PM24"/>
  <c r="PM25"/>
  <c r="PM26"/>
  <c r="PM27"/>
  <c r="PM28"/>
  <c r="PM29"/>
  <c r="PM30"/>
  <c r="PM31"/>
  <c r="PM32"/>
  <c r="PM33"/>
  <c r="PL131"/>
  <c r="PL132"/>
  <c r="PK132"/>
  <c r="PK131"/>
  <c r="PL4"/>
  <c r="PL5"/>
  <c r="PL6"/>
  <c r="PL7"/>
  <c r="PL8"/>
  <c r="PL9"/>
  <c r="PL10"/>
  <c r="PL11"/>
  <c r="PL12"/>
  <c r="PL13"/>
  <c r="PL14"/>
  <c r="PL15"/>
  <c r="PL16"/>
  <c r="PL17"/>
  <c r="PL18"/>
  <c r="PL19"/>
  <c r="PL20"/>
  <c r="PL21"/>
  <c r="PL22"/>
  <c r="PL23"/>
  <c r="PL24"/>
  <c r="PL25"/>
  <c r="PL26"/>
  <c r="PL27"/>
  <c r="PL28"/>
  <c r="PL29"/>
  <c r="PL30"/>
  <c r="PL31"/>
  <c r="PL32"/>
  <c r="PL33"/>
  <c r="PK5"/>
  <c r="PK6"/>
  <c r="PK7"/>
  <c r="PK8"/>
  <c r="PK9"/>
  <c r="PK10"/>
  <c r="PK11"/>
  <c r="PK12"/>
  <c r="PK13"/>
  <c r="PK14"/>
  <c r="PK15"/>
  <c r="PK16"/>
  <c r="PK17"/>
  <c r="PK18"/>
  <c r="PK19"/>
  <c r="PK20"/>
  <c r="PK21"/>
  <c r="PK22"/>
  <c r="PK23"/>
  <c r="PK24"/>
  <c r="PK25"/>
  <c r="PK26"/>
  <c r="PK27"/>
  <c r="PK28"/>
  <c r="PK29"/>
  <c r="PK30"/>
  <c r="PK31"/>
  <c r="PK32"/>
  <c r="PK33"/>
  <c r="PL64"/>
  <c r="PL65"/>
  <c r="PK65"/>
  <c r="PK64"/>
  <c r="PJ63"/>
  <c r="PL101"/>
  <c r="PL102"/>
  <c r="PL103"/>
  <c r="PL104"/>
  <c r="PL105"/>
  <c r="PL106"/>
  <c r="PL107"/>
  <c r="PL108"/>
  <c r="PL109"/>
  <c r="PL110"/>
  <c r="PL111"/>
  <c r="PL112"/>
  <c r="PL113"/>
  <c r="PL114"/>
  <c r="PL115"/>
  <c r="PL116"/>
  <c r="PL117"/>
  <c r="PL118"/>
  <c r="PL119"/>
  <c r="PL120"/>
  <c r="PL121"/>
  <c r="PL122"/>
  <c r="PL123"/>
  <c r="PL124"/>
  <c r="PL125"/>
  <c r="PL126"/>
  <c r="PL127"/>
  <c r="PL128"/>
  <c r="PL129"/>
  <c r="PL130"/>
  <c r="PL71"/>
  <c r="PL72"/>
  <c r="PL73"/>
  <c r="PL74"/>
  <c r="PL75"/>
  <c r="PL76"/>
  <c r="PL77"/>
  <c r="PL78"/>
  <c r="PL79"/>
  <c r="PL80"/>
  <c r="PL81"/>
  <c r="PL82"/>
  <c r="PL83"/>
  <c r="PL84"/>
  <c r="PL85"/>
  <c r="PL86"/>
  <c r="PL87"/>
  <c r="PL88"/>
  <c r="PL89"/>
  <c r="PL90"/>
  <c r="PL91"/>
  <c r="PL92"/>
  <c r="PL93"/>
  <c r="PL94"/>
  <c r="PL95"/>
  <c r="PL96"/>
  <c r="PL97"/>
  <c r="PL98"/>
  <c r="PL99"/>
  <c r="PL100"/>
  <c r="PL34"/>
  <c r="PL35"/>
  <c r="PL36"/>
  <c r="PL37"/>
  <c r="PL38"/>
  <c r="PL39"/>
  <c r="PL40"/>
  <c r="PL41"/>
  <c r="PL42"/>
  <c r="PL43"/>
  <c r="PL44"/>
  <c r="PL45"/>
  <c r="PL46"/>
  <c r="PL47"/>
  <c r="PL48"/>
  <c r="PL49"/>
  <c r="PL50"/>
  <c r="PL51"/>
  <c r="PL52"/>
  <c r="PL53"/>
  <c r="PL54"/>
  <c r="PL55"/>
  <c r="PL56"/>
  <c r="PL57"/>
  <c r="PL58"/>
  <c r="PL59"/>
  <c r="PL60"/>
  <c r="PL61"/>
  <c r="PL62"/>
  <c r="PL63"/>
  <c r="PK101"/>
  <c r="PK102"/>
  <c r="PK103"/>
  <c r="PK104"/>
  <c r="PK105"/>
  <c r="PK106"/>
  <c r="PK107"/>
  <c r="PK108"/>
  <c r="PK109"/>
  <c r="PK110"/>
  <c r="PK111"/>
  <c r="PK112"/>
  <c r="PK113"/>
  <c r="PK114"/>
  <c r="PK115"/>
  <c r="PK116"/>
  <c r="PK117"/>
  <c r="PK118"/>
  <c r="PK119"/>
  <c r="PK120"/>
  <c r="PK121"/>
  <c r="PK122"/>
  <c r="PK123"/>
  <c r="PK124"/>
  <c r="PK125"/>
  <c r="PK126"/>
  <c r="PK127"/>
  <c r="PK128"/>
  <c r="PK129"/>
  <c r="PK130"/>
  <c r="PK71"/>
  <c r="PK72"/>
  <c r="PK73"/>
  <c r="PK74"/>
  <c r="PK75"/>
  <c r="PK76"/>
  <c r="PK77"/>
  <c r="PK78"/>
  <c r="PK79"/>
  <c r="PK80"/>
  <c r="PK81"/>
  <c r="PK82"/>
  <c r="PK83"/>
  <c r="PK84"/>
  <c r="PK85"/>
  <c r="PK86"/>
  <c r="PK87"/>
  <c r="PK88"/>
  <c r="PK89"/>
  <c r="PK90"/>
  <c r="PK91"/>
  <c r="PK92"/>
  <c r="PK93"/>
  <c r="PK94"/>
  <c r="PK95"/>
  <c r="PK96"/>
  <c r="PK97"/>
  <c r="PK98"/>
  <c r="PK99"/>
  <c r="PK100"/>
  <c r="PK34"/>
  <c r="PK35"/>
  <c r="PK36"/>
  <c r="PK37"/>
  <c r="PK38"/>
  <c r="PK39"/>
  <c r="PK40"/>
  <c r="PK41"/>
  <c r="PK42"/>
  <c r="PK43"/>
  <c r="PK44"/>
  <c r="PK45"/>
  <c r="PK46"/>
  <c r="PK47"/>
  <c r="PK48"/>
  <c r="PK49"/>
  <c r="PK50"/>
  <c r="PK51"/>
  <c r="PK52"/>
  <c r="PK53"/>
  <c r="PK54"/>
  <c r="PK55"/>
  <c r="PK56"/>
  <c r="PK57"/>
  <c r="PK58"/>
  <c r="PK59"/>
  <c r="PK60"/>
  <c r="PK61"/>
  <c r="PK62"/>
  <c r="PK63"/>
  <c r="PK4"/>
  <c r="PJ101"/>
  <c r="PJ102"/>
  <c r="PJ103"/>
  <c r="PJ104"/>
  <c r="PJ105"/>
  <c r="PJ106"/>
  <c r="PJ107"/>
  <c r="PJ108"/>
  <c r="PJ109"/>
  <c r="PJ110"/>
  <c r="PJ111"/>
  <c r="PJ112"/>
  <c r="PJ113"/>
  <c r="PJ114"/>
  <c r="PJ115"/>
  <c r="PJ116"/>
  <c r="PJ117"/>
  <c r="PJ118"/>
  <c r="PJ119"/>
  <c r="PJ120"/>
  <c r="PJ121"/>
  <c r="PJ122"/>
  <c r="PJ123"/>
  <c r="PJ124"/>
  <c r="PJ125"/>
  <c r="PJ126"/>
  <c r="PJ127"/>
  <c r="PJ128"/>
  <c r="PJ129"/>
  <c r="PJ130"/>
  <c r="PJ71"/>
  <c r="PJ72"/>
  <c r="PJ73"/>
  <c r="PJ74"/>
  <c r="PJ75"/>
  <c r="PJ76"/>
  <c r="PJ77"/>
  <c r="PJ78"/>
  <c r="PJ79"/>
  <c r="PJ80"/>
  <c r="PJ81"/>
  <c r="PJ82"/>
  <c r="PJ83"/>
  <c r="PJ84"/>
  <c r="PJ85"/>
  <c r="PJ86"/>
  <c r="PJ87"/>
  <c r="PJ88"/>
  <c r="PJ89"/>
  <c r="PJ90"/>
  <c r="PJ91"/>
  <c r="PJ92"/>
  <c r="PJ93"/>
  <c r="PJ94"/>
  <c r="PJ95"/>
  <c r="PJ96"/>
  <c r="PJ97"/>
  <c r="PJ98"/>
  <c r="PJ99"/>
  <c r="PJ100"/>
  <c r="PJ34"/>
  <c r="PJ35"/>
  <c r="PJ36"/>
  <c r="PJ37"/>
  <c r="PJ38"/>
  <c r="PJ39"/>
  <c r="PJ40"/>
  <c r="PJ41"/>
  <c r="PJ42"/>
  <c r="PJ43"/>
  <c r="PJ44"/>
  <c r="PJ45"/>
  <c r="PJ46"/>
  <c r="PJ47"/>
  <c r="PJ48"/>
  <c r="PJ49"/>
  <c r="PJ50"/>
  <c r="PJ51"/>
  <c r="PJ52"/>
  <c r="PJ53"/>
  <c r="PJ54"/>
  <c r="PJ55"/>
  <c r="PJ56"/>
  <c r="PJ57"/>
  <c r="PJ58"/>
  <c r="PJ59"/>
  <c r="PJ60"/>
  <c r="PJ61"/>
  <c r="PJ62"/>
  <c r="PJ4"/>
  <c r="PJ5"/>
  <c r="PJ6"/>
  <c r="PJ7"/>
  <c r="PJ8"/>
  <c r="PJ9"/>
  <c r="PJ10"/>
  <c r="PJ11"/>
  <c r="PJ12"/>
  <c r="PJ13"/>
  <c r="PJ14"/>
  <c r="PJ15"/>
  <c r="PJ16"/>
  <c r="PJ17"/>
  <c r="PJ18"/>
  <c r="PJ19"/>
  <c r="PJ20"/>
  <c r="PJ21"/>
  <c r="PJ22"/>
  <c r="PJ23"/>
  <c r="PJ24"/>
  <c r="PJ25"/>
  <c r="PJ26"/>
  <c r="PJ27"/>
  <c r="PJ28"/>
  <c r="PJ29"/>
  <c r="PJ30"/>
  <c r="PJ31"/>
  <c r="PJ32"/>
  <c r="PJ33"/>
  <c r="PI101"/>
  <c r="PI102"/>
  <c r="PI103"/>
  <c r="PI104"/>
  <c r="PI105"/>
  <c r="PI106"/>
  <c r="PI107"/>
  <c r="PI108"/>
  <c r="PI109"/>
  <c r="PI110"/>
  <c r="PI111"/>
  <c r="PI112"/>
  <c r="PI113"/>
  <c r="PI114"/>
  <c r="PI115"/>
  <c r="PI116"/>
  <c r="PI117"/>
  <c r="PI118"/>
  <c r="PI119"/>
  <c r="PI120"/>
  <c r="PI121"/>
  <c r="PI122"/>
  <c r="PI123"/>
  <c r="PI124"/>
  <c r="PI125"/>
  <c r="PI126"/>
  <c r="PI127"/>
  <c r="PI128"/>
  <c r="PI129"/>
  <c r="PI130"/>
  <c r="PI71"/>
  <c r="PI72"/>
  <c r="PI73"/>
  <c r="PI74"/>
  <c r="PI75"/>
  <c r="PI76"/>
  <c r="PI77"/>
  <c r="PI78"/>
  <c r="PI79"/>
  <c r="PI80"/>
  <c r="PI81"/>
  <c r="PI82"/>
  <c r="PI83"/>
  <c r="PI84"/>
  <c r="PI85"/>
  <c r="PI86"/>
  <c r="PI87"/>
  <c r="PI88"/>
  <c r="PI89"/>
  <c r="PI90"/>
  <c r="PI91"/>
  <c r="PI92"/>
  <c r="PI93"/>
  <c r="PI94"/>
  <c r="PI95"/>
  <c r="PI96"/>
  <c r="PI97"/>
  <c r="PI98"/>
  <c r="PI99"/>
  <c r="PI100"/>
  <c r="PI34"/>
  <c r="PI35"/>
  <c r="PI36"/>
  <c r="PI37"/>
  <c r="PI38"/>
  <c r="PI39"/>
  <c r="PI40"/>
  <c r="PI41"/>
  <c r="PI42"/>
  <c r="PI43"/>
  <c r="PI44"/>
  <c r="PI45"/>
  <c r="PI46"/>
  <c r="PI47"/>
  <c r="PI48"/>
  <c r="PI49"/>
  <c r="PI50"/>
  <c r="PI51"/>
  <c r="PI52"/>
  <c r="PI53"/>
  <c r="PI54"/>
  <c r="PI55"/>
  <c r="PI56"/>
  <c r="PI57"/>
  <c r="PI58"/>
  <c r="PI59"/>
  <c r="PI60"/>
  <c r="PI61"/>
  <c r="PI62"/>
  <c r="PI63"/>
  <c r="PI4"/>
  <c r="PI5"/>
  <c r="PI6"/>
  <c r="PI7"/>
  <c r="PI8"/>
  <c r="PI9"/>
  <c r="PI10"/>
  <c r="PI11"/>
  <c r="PI12"/>
  <c r="PI13"/>
  <c r="PI14"/>
  <c r="PI15"/>
  <c r="PI16"/>
  <c r="PI17"/>
  <c r="PI18"/>
  <c r="PI19"/>
  <c r="PI20"/>
  <c r="PI21"/>
  <c r="PI22"/>
  <c r="PI23"/>
  <c r="PI24"/>
  <c r="PI25"/>
  <c r="PI26"/>
  <c r="PI27"/>
  <c r="PI28"/>
  <c r="PI29"/>
  <c r="PI30"/>
  <c r="PI31"/>
  <c r="PI32"/>
  <c r="PI33"/>
  <c r="PH130"/>
  <c r="PH120"/>
  <c r="PH121"/>
  <c r="PH122"/>
  <c r="PH123"/>
  <c r="PH124"/>
  <c r="PH125"/>
  <c r="PH126"/>
  <c r="PH127"/>
  <c r="PH128"/>
  <c r="PH129"/>
  <c r="PG121"/>
  <c r="PG122"/>
  <c r="PG123"/>
  <c r="PG124"/>
  <c r="PG125"/>
  <c r="PG126"/>
  <c r="PG127"/>
  <c r="PG128"/>
  <c r="PG129"/>
  <c r="PG130"/>
  <c r="PG120"/>
  <c r="PH101"/>
  <c r="PH102"/>
  <c r="PH103"/>
  <c r="PH104"/>
  <c r="PH105"/>
  <c r="PH106"/>
  <c r="PH107"/>
  <c r="PH108"/>
  <c r="PH109"/>
  <c r="PH110"/>
  <c r="PH111"/>
  <c r="PH112"/>
  <c r="PH113"/>
  <c r="PH114"/>
  <c r="PH115"/>
  <c r="PH116"/>
  <c r="PH117"/>
  <c r="PH118"/>
  <c r="PH119"/>
  <c r="PH71"/>
  <c r="PH72"/>
  <c r="PH73"/>
  <c r="PH74"/>
  <c r="PH75"/>
  <c r="PH76"/>
  <c r="PH77"/>
  <c r="PH78"/>
  <c r="PH79"/>
  <c r="PH80"/>
  <c r="PH81"/>
  <c r="PH82"/>
  <c r="PH83"/>
  <c r="PH84"/>
  <c r="PH85"/>
  <c r="PH86"/>
  <c r="PH87"/>
  <c r="PH88"/>
  <c r="PH89"/>
  <c r="PH90"/>
  <c r="PH91"/>
  <c r="PH92"/>
  <c r="PH93"/>
  <c r="PH94"/>
  <c r="PH95"/>
  <c r="PH96"/>
  <c r="PH97"/>
  <c r="PH98"/>
  <c r="PH99"/>
  <c r="PH100"/>
  <c r="PH63"/>
  <c r="PH53"/>
  <c r="PH54"/>
  <c r="PH55"/>
  <c r="PH56"/>
  <c r="PH57"/>
  <c r="PH58"/>
  <c r="PH59"/>
  <c r="PH60"/>
  <c r="PH61"/>
  <c r="PH62"/>
  <c r="PG54"/>
  <c r="PG55"/>
  <c r="PG56"/>
  <c r="PG57"/>
  <c r="PG58"/>
  <c r="PG59"/>
  <c r="PG60"/>
  <c r="PG61"/>
  <c r="PG62"/>
  <c r="PG63"/>
  <c r="PG53"/>
  <c r="PF63"/>
  <c r="PH34"/>
  <c r="PH35"/>
  <c r="PH36"/>
  <c r="PH37"/>
  <c r="PH38"/>
  <c r="PH39"/>
  <c r="PH40"/>
  <c r="PH41"/>
  <c r="PH42"/>
  <c r="PH43"/>
  <c r="PH44"/>
  <c r="PH45"/>
  <c r="PH46"/>
  <c r="PH47"/>
  <c r="PH48"/>
  <c r="PH49"/>
  <c r="PH50"/>
  <c r="PH51"/>
  <c r="PH52"/>
  <c r="PH4"/>
  <c r="PH5"/>
  <c r="PH6"/>
  <c r="PH7"/>
  <c r="PH8"/>
  <c r="PH9"/>
  <c r="PH10"/>
  <c r="PH11"/>
  <c r="PH12"/>
  <c r="PH13"/>
  <c r="PH14"/>
  <c r="PH15"/>
  <c r="PH16"/>
  <c r="PH17"/>
  <c r="PH18"/>
  <c r="PH19"/>
  <c r="PH20"/>
  <c r="PH21"/>
  <c r="PH22"/>
  <c r="PH23"/>
  <c r="PH24"/>
  <c r="PH25"/>
  <c r="PH26"/>
  <c r="PH27"/>
  <c r="PH28"/>
  <c r="PH29"/>
  <c r="PH30"/>
  <c r="PH31"/>
  <c r="PH32"/>
  <c r="PH33"/>
  <c r="PG101"/>
  <c r="PG102"/>
  <c r="PG103"/>
  <c r="PG104"/>
  <c r="PG105"/>
  <c r="PG106"/>
  <c r="PG107"/>
  <c r="PG108"/>
  <c r="PG109"/>
  <c r="PG110"/>
  <c r="PG111"/>
  <c r="PG112"/>
  <c r="PG113"/>
  <c r="PG114"/>
  <c r="PG115"/>
  <c r="PG116"/>
  <c r="PG117"/>
  <c r="PG118"/>
  <c r="PG119"/>
  <c r="PG71"/>
  <c r="PG72"/>
  <c r="PG73"/>
  <c r="PG74"/>
  <c r="PG75"/>
  <c r="PG76"/>
  <c r="PG77"/>
  <c r="PG78"/>
  <c r="PG79"/>
  <c r="PG80"/>
  <c r="PG81"/>
  <c r="PG82"/>
  <c r="PG83"/>
  <c r="PG84"/>
  <c r="PG85"/>
  <c r="PG86"/>
  <c r="PG87"/>
  <c r="PG88"/>
  <c r="PG89"/>
  <c r="PG90"/>
  <c r="PG91"/>
  <c r="PG92"/>
  <c r="PG93"/>
  <c r="PG94"/>
  <c r="PG95"/>
  <c r="PG96"/>
  <c r="PG97"/>
  <c r="PG98"/>
  <c r="PG99"/>
  <c r="PG100"/>
  <c r="PG7"/>
  <c r="PG15"/>
  <c r="PG23"/>
  <c r="PG31"/>
  <c r="PF53"/>
  <c r="PF54"/>
  <c r="PF55"/>
  <c r="PF56"/>
  <c r="PF57"/>
  <c r="PF58"/>
  <c r="PF59"/>
  <c r="PF60"/>
  <c r="PF61"/>
  <c r="PF62"/>
  <c r="PG34"/>
  <c r="PG35"/>
  <c r="PG36"/>
  <c r="PG37"/>
  <c r="PG38"/>
  <c r="PG39"/>
  <c r="PG40"/>
  <c r="PG41"/>
  <c r="PG42"/>
  <c r="PG43"/>
  <c r="PG44"/>
  <c r="PG45"/>
  <c r="PG46"/>
  <c r="PG47"/>
  <c r="PG48"/>
  <c r="PG49"/>
  <c r="PG50"/>
  <c r="PG51"/>
  <c r="PG52"/>
  <c r="PG4"/>
  <c r="PG5"/>
  <c r="PG6"/>
  <c r="PG8"/>
  <c r="PG9"/>
  <c r="PG10"/>
  <c r="PG11"/>
  <c r="PG12"/>
  <c r="PG13"/>
  <c r="PG14"/>
  <c r="PG16"/>
  <c r="PG17"/>
  <c r="PG18"/>
  <c r="PG19"/>
  <c r="PG20"/>
  <c r="PG21"/>
  <c r="PG22"/>
  <c r="PG24"/>
  <c r="PG25"/>
  <c r="PG26"/>
  <c r="PG27"/>
  <c r="PG28"/>
  <c r="PG29"/>
  <c r="PG30"/>
  <c r="PG32"/>
  <c r="PG33"/>
  <c r="PF101"/>
  <c r="PF102"/>
  <c r="PF103"/>
  <c r="PF104"/>
  <c r="PF105"/>
  <c r="PF106"/>
  <c r="PF107"/>
  <c r="PF108"/>
  <c r="PF109"/>
  <c r="PF110"/>
  <c r="PF111"/>
  <c r="PF112"/>
  <c r="PF113"/>
  <c r="PF114"/>
  <c r="PF115"/>
  <c r="PF116"/>
  <c r="PF117"/>
  <c r="PF118"/>
  <c r="PF119"/>
  <c r="PF71"/>
  <c r="PF72"/>
  <c r="PF73"/>
  <c r="PF74"/>
  <c r="PF75"/>
  <c r="PF76"/>
  <c r="PF77"/>
  <c r="PF78"/>
  <c r="PF79"/>
  <c r="PF80"/>
  <c r="PF81"/>
  <c r="PF82"/>
  <c r="PF83"/>
  <c r="PF84"/>
  <c r="PF85"/>
  <c r="PF86"/>
  <c r="PF87"/>
  <c r="PF88"/>
  <c r="PF89"/>
  <c r="PF90"/>
  <c r="PF91"/>
  <c r="PF92"/>
  <c r="PF93"/>
  <c r="PF94"/>
  <c r="PF95"/>
  <c r="PF96"/>
  <c r="PF97"/>
  <c r="PF98"/>
  <c r="PF99"/>
  <c r="PF100"/>
  <c r="PF34"/>
  <c r="PF35"/>
  <c r="PF36"/>
  <c r="PF37"/>
  <c r="PF38"/>
  <c r="PF39"/>
  <c r="PF40"/>
  <c r="PF41"/>
  <c r="PF42"/>
  <c r="PF43"/>
  <c r="PF44"/>
  <c r="PF45"/>
  <c r="PF46"/>
  <c r="PF47"/>
  <c r="PF48"/>
  <c r="PF49"/>
  <c r="PF50"/>
  <c r="PF51"/>
  <c r="PF52"/>
  <c r="PF4"/>
  <c r="PF5"/>
  <c r="PF6"/>
  <c r="PF7"/>
  <c r="PF8"/>
  <c r="PF9"/>
  <c r="PF10"/>
  <c r="PF11"/>
  <c r="PF12"/>
  <c r="PF13"/>
  <c r="PF14"/>
  <c r="PF15"/>
  <c r="PF16"/>
  <c r="PF17"/>
  <c r="PF18"/>
  <c r="PF19"/>
  <c r="PF20"/>
  <c r="PF21"/>
  <c r="PF22"/>
  <c r="PF23"/>
  <c r="PF24"/>
  <c r="PF25"/>
  <c r="PF26"/>
  <c r="PF27"/>
  <c r="PF28"/>
  <c r="PF29"/>
  <c r="PF30"/>
  <c r="PF31"/>
  <c r="PF32"/>
  <c r="PF33"/>
  <c r="PE101"/>
  <c r="PE102"/>
  <c r="PE103"/>
  <c r="PE104"/>
  <c r="PE105"/>
  <c r="PE106"/>
  <c r="PE107"/>
  <c r="PE108"/>
  <c r="PE109"/>
  <c r="PE110"/>
  <c r="PE111"/>
  <c r="PE112"/>
  <c r="PE113"/>
  <c r="PE114"/>
  <c r="PE115"/>
  <c r="PE116"/>
  <c r="PE117"/>
  <c r="PE118"/>
  <c r="PE119"/>
  <c r="PE71"/>
  <c r="PE72"/>
  <c r="PE73"/>
  <c r="PE74"/>
  <c r="PE75"/>
  <c r="PE76"/>
  <c r="PE77"/>
  <c r="PE78"/>
  <c r="PE79"/>
  <c r="PE80"/>
  <c r="PE81"/>
  <c r="PE82"/>
  <c r="PE83"/>
  <c r="PE84"/>
  <c r="PE85"/>
  <c r="PE86"/>
  <c r="PE87"/>
  <c r="PE88"/>
  <c r="PE89"/>
  <c r="PE90"/>
  <c r="PE91"/>
  <c r="PE92"/>
  <c r="PE93"/>
  <c r="PE94"/>
  <c r="PE95"/>
  <c r="PE96"/>
  <c r="PE97"/>
  <c r="PE98"/>
  <c r="PE99"/>
  <c r="PE100"/>
  <c r="PE34"/>
  <c r="PE35"/>
  <c r="PE36"/>
  <c r="PE37"/>
  <c r="PE38"/>
  <c r="PE39"/>
  <c r="PE40"/>
  <c r="PE41"/>
  <c r="PE42"/>
  <c r="PE43"/>
  <c r="PE44"/>
  <c r="PE45"/>
  <c r="PE46"/>
  <c r="PE47"/>
  <c r="PE48"/>
  <c r="PE49"/>
  <c r="PE50"/>
  <c r="PE51"/>
  <c r="PE52"/>
  <c r="PE4"/>
  <c r="PE5"/>
  <c r="PE6"/>
  <c r="PE7"/>
  <c r="PE8"/>
  <c r="PE9"/>
  <c r="PE10"/>
  <c r="PE11"/>
  <c r="PE12"/>
  <c r="PE13"/>
  <c r="PE14"/>
  <c r="PE15"/>
  <c r="PE16"/>
  <c r="PE17"/>
  <c r="PE18"/>
  <c r="PE19"/>
  <c r="PE20"/>
  <c r="PE21"/>
  <c r="PE22"/>
  <c r="PE23"/>
  <c r="PE24"/>
  <c r="PE25"/>
  <c r="PE26"/>
  <c r="PE27"/>
  <c r="PE28"/>
  <c r="PE29"/>
  <c r="PE30"/>
  <c r="PE31"/>
  <c r="PE32"/>
  <c r="PE33"/>
  <c r="PD101"/>
  <c r="PD102"/>
  <c r="PD103"/>
  <c r="PD104"/>
  <c r="PD105"/>
  <c r="PD106"/>
  <c r="PD107"/>
  <c r="PD108"/>
  <c r="PD109"/>
  <c r="PD110"/>
  <c r="PD111"/>
  <c r="PD112"/>
  <c r="PD113"/>
  <c r="PD114"/>
  <c r="PD115"/>
  <c r="PD116"/>
  <c r="PD117"/>
  <c r="PD118"/>
  <c r="PD119"/>
  <c r="PD71"/>
  <c r="PD72"/>
  <c r="PD73"/>
  <c r="PD74"/>
  <c r="PD75"/>
  <c r="PD76"/>
  <c r="PD77"/>
  <c r="PD78"/>
  <c r="PD79"/>
  <c r="PD80"/>
  <c r="PD81"/>
  <c r="PD82"/>
  <c r="PD83"/>
  <c r="PD84"/>
  <c r="PD85"/>
  <c r="PD86"/>
  <c r="PD87"/>
  <c r="PD88"/>
  <c r="PD89"/>
  <c r="PD90"/>
  <c r="PD91"/>
  <c r="PD92"/>
  <c r="PD93"/>
  <c r="PD94"/>
  <c r="PD95"/>
  <c r="PD96"/>
  <c r="PD97"/>
  <c r="PD98"/>
  <c r="PD99"/>
  <c r="PD100"/>
  <c r="PD34"/>
  <c r="PD35"/>
  <c r="PD36"/>
  <c r="PD37"/>
  <c r="PD38"/>
  <c r="PD39"/>
  <c r="PD40"/>
  <c r="PD41"/>
  <c r="PD42"/>
  <c r="PD43"/>
  <c r="PD44"/>
  <c r="PD45"/>
  <c r="PD46"/>
  <c r="PD47"/>
  <c r="PD48"/>
  <c r="PD49"/>
  <c r="PD50"/>
  <c r="PD51"/>
  <c r="PD52"/>
  <c r="PD4"/>
  <c r="PD5"/>
  <c r="PD6"/>
  <c r="PD7"/>
  <c r="PD8"/>
  <c r="PD9"/>
  <c r="PD10"/>
  <c r="PD11"/>
  <c r="PD12"/>
  <c r="PD13"/>
  <c r="PD14"/>
  <c r="PD15"/>
  <c r="PD16"/>
  <c r="PD17"/>
  <c r="PD18"/>
  <c r="PD19"/>
  <c r="PD20"/>
  <c r="PD21"/>
  <c r="PD22"/>
  <c r="PD23"/>
  <c r="PD24"/>
  <c r="PD25"/>
  <c r="PD26"/>
  <c r="PD27"/>
  <c r="PD28"/>
  <c r="PD29"/>
  <c r="PD30"/>
  <c r="PD31"/>
  <c r="PD32"/>
  <c r="PD33"/>
  <c r="PC101"/>
  <c r="PC102"/>
  <c r="PC103"/>
  <c r="PC104"/>
  <c r="PC105"/>
  <c r="PC106"/>
  <c r="PC107"/>
  <c r="PC108"/>
  <c r="PC109"/>
  <c r="PC110"/>
  <c r="PC111"/>
  <c r="PC112"/>
  <c r="PC113"/>
  <c r="PC114"/>
  <c r="PC115"/>
  <c r="PC116"/>
  <c r="PC117"/>
  <c r="PC118"/>
  <c r="PC119"/>
  <c r="PC71"/>
  <c r="PC72"/>
  <c r="PC73"/>
  <c r="PC74"/>
  <c r="PC75"/>
  <c r="PC76"/>
  <c r="PC77"/>
  <c r="PC78"/>
  <c r="PC79"/>
  <c r="PC80"/>
  <c r="PC81"/>
  <c r="PC82"/>
  <c r="PC83"/>
  <c r="PC84"/>
  <c r="PC85"/>
  <c r="PC86"/>
  <c r="PC87"/>
  <c r="PC88"/>
  <c r="PC89"/>
  <c r="PC90"/>
  <c r="PC91"/>
  <c r="PC92"/>
  <c r="PC93"/>
  <c r="PC94"/>
  <c r="PC95"/>
  <c r="PC96"/>
  <c r="PC97"/>
  <c r="PC98"/>
  <c r="PC99"/>
  <c r="PC100"/>
  <c r="PC34"/>
  <c r="PC35"/>
  <c r="PC36"/>
  <c r="PC37"/>
  <c r="PC38"/>
  <c r="PC39"/>
  <c r="PC40"/>
  <c r="PC41"/>
  <c r="PC42"/>
  <c r="PC43"/>
  <c r="PC44"/>
  <c r="PC45"/>
  <c r="PC46"/>
  <c r="PC47"/>
  <c r="PC48"/>
  <c r="PC49"/>
  <c r="PC50"/>
  <c r="PC51"/>
  <c r="PC52"/>
  <c r="PC4"/>
  <c r="PC5"/>
  <c r="PC6"/>
  <c r="PC7"/>
  <c r="PC8"/>
  <c r="PC9"/>
  <c r="PC10"/>
  <c r="PC11"/>
  <c r="PC12"/>
  <c r="PC13"/>
  <c r="PC14"/>
  <c r="PC15"/>
  <c r="PC16"/>
  <c r="PC17"/>
  <c r="PC18"/>
  <c r="PC19"/>
  <c r="PC20"/>
  <c r="PC21"/>
  <c r="PC22"/>
  <c r="PC23"/>
  <c r="PC24"/>
  <c r="PC25"/>
  <c r="PC26"/>
  <c r="PC27"/>
  <c r="PC28"/>
  <c r="PC29"/>
  <c r="PC30"/>
  <c r="PC31"/>
  <c r="PC32"/>
  <c r="PC33"/>
  <c r="PB101"/>
  <c r="PB102"/>
  <c r="PB103"/>
  <c r="PB104"/>
  <c r="PB105"/>
  <c r="PB106"/>
  <c r="PB107"/>
  <c r="PB108"/>
  <c r="PB109"/>
  <c r="PB110"/>
  <c r="PB111"/>
  <c r="PB112"/>
  <c r="PB113"/>
  <c r="PB114"/>
  <c r="PB115"/>
  <c r="PB116"/>
  <c r="PB117"/>
  <c r="PB118"/>
  <c r="PB119"/>
  <c r="PB71"/>
  <c r="PB72"/>
  <c r="PB73"/>
  <c r="PB74"/>
  <c r="PB75"/>
  <c r="PB76"/>
  <c r="PB77"/>
  <c r="PB78"/>
  <c r="PB79"/>
  <c r="PB80"/>
  <c r="PB81"/>
  <c r="PB82"/>
  <c r="PB83"/>
  <c r="PB84"/>
  <c r="PB85"/>
  <c r="PB86"/>
  <c r="PB87"/>
  <c r="PB88"/>
  <c r="PB89"/>
  <c r="PB90"/>
  <c r="PB91"/>
  <c r="PB92"/>
  <c r="PB93"/>
  <c r="PB94"/>
  <c r="PB95"/>
  <c r="PB96"/>
  <c r="PB97"/>
  <c r="PB98"/>
  <c r="PB99"/>
  <c r="PB100"/>
  <c r="PB34"/>
  <c r="PB35"/>
  <c r="PB36"/>
  <c r="PB37"/>
  <c r="PB38"/>
  <c r="PB39"/>
  <c r="PB40"/>
  <c r="PB41"/>
  <c r="PB42"/>
  <c r="PB43"/>
  <c r="PB44"/>
  <c r="PB45"/>
  <c r="PB46"/>
  <c r="PB47"/>
  <c r="PB48"/>
  <c r="PB49"/>
  <c r="PB50"/>
  <c r="PB51"/>
  <c r="PB52"/>
  <c r="PB4"/>
  <c r="PB5"/>
  <c r="PB6"/>
  <c r="PB7"/>
  <c r="PB8"/>
  <c r="PB9"/>
  <c r="PB10"/>
  <c r="PB11"/>
  <c r="PB12"/>
  <c r="PB13"/>
  <c r="PB14"/>
  <c r="PB15"/>
  <c r="PB16"/>
  <c r="PB17"/>
  <c r="PB18"/>
  <c r="PB19"/>
  <c r="PB20"/>
  <c r="PB21"/>
  <c r="PB22"/>
  <c r="PB23"/>
  <c r="PB24"/>
  <c r="PB25"/>
  <c r="PB26"/>
  <c r="PB27"/>
  <c r="PB28"/>
  <c r="PB29"/>
  <c r="PB30"/>
  <c r="PB31"/>
  <c r="PB32"/>
  <c r="PB33"/>
  <c r="PA101"/>
  <c r="PA102"/>
  <c r="PA103"/>
  <c r="PA104"/>
  <c r="PA105"/>
  <c r="PA106"/>
  <c r="PA107"/>
  <c r="PA108"/>
  <c r="PA109"/>
  <c r="PA110"/>
  <c r="PA111"/>
  <c r="PA112"/>
  <c r="PA113"/>
  <c r="PA114"/>
  <c r="PA115"/>
  <c r="PA116"/>
  <c r="PA117"/>
  <c r="PA118"/>
  <c r="PA119"/>
  <c r="PA71"/>
  <c r="PA72"/>
  <c r="PA73"/>
  <c r="PA74"/>
  <c r="PA75"/>
  <c r="PA76"/>
  <c r="PA77"/>
  <c r="PA78"/>
  <c r="PA79"/>
  <c r="PA80"/>
  <c r="PA81"/>
  <c r="PA82"/>
  <c r="PA83"/>
  <c r="PA84"/>
  <c r="PA85"/>
  <c r="PA86"/>
  <c r="PA87"/>
  <c r="PA88"/>
  <c r="PA89"/>
  <c r="PA90"/>
  <c r="PA91"/>
  <c r="PA92"/>
  <c r="PA93"/>
  <c r="PA94"/>
  <c r="PA95"/>
  <c r="PA96"/>
  <c r="PA97"/>
  <c r="PA98"/>
  <c r="PA99"/>
  <c r="PA100"/>
  <c r="PA34"/>
  <c r="PA35"/>
  <c r="PA36"/>
  <c r="PA37"/>
  <c r="PA38"/>
  <c r="PA39"/>
  <c r="PA40"/>
  <c r="PA41"/>
  <c r="PA42"/>
  <c r="PA43"/>
  <c r="PA44"/>
  <c r="PA45"/>
  <c r="PA46"/>
  <c r="PA47"/>
  <c r="PA48"/>
  <c r="PA49"/>
  <c r="PA50"/>
  <c r="PA51"/>
  <c r="PA52"/>
  <c r="PA4"/>
  <c r="PA5"/>
  <c r="PA6"/>
  <c r="PA7"/>
  <c r="PA8"/>
  <c r="PA9"/>
  <c r="PA10"/>
  <c r="PA11"/>
  <c r="PA12"/>
  <c r="PA13"/>
  <c r="PA14"/>
  <c r="PA15"/>
  <c r="PA16"/>
  <c r="PA17"/>
  <c r="PA18"/>
  <c r="PA19"/>
  <c r="PA20"/>
  <c r="PA21"/>
  <c r="PA22"/>
  <c r="PA23"/>
  <c r="PA24"/>
  <c r="PA25"/>
  <c r="PA26"/>
  <c r="PA27"/>
  <c r="PA28"/>
  <c r="PA29"/>
  <c r="PA30"/>
  <c r="PA31"/>
  <c r="PA32"/>
  <c r="PA33"/>
  <c r="OZ101"/>
  <c r="OZ102"/>
  <c r="OZ103"/>
  <c r="OZ104"/>
  <c r="OZ105"/>
  <c r="OZ106"/>
  <c r="OZ107"/>
  <c r="OZ108"/>
  <c r="OZ109"/>
  <c r="OZ110"/>
  <c r="OZ111"/>
  <c r="OZ112"/>
  <c r="OZ113"/>
  <c r="OZ114"/>
  <c r="OZ115"/>
  <c r="OZ116"/>
  <c r="OZ117"/>
  <c r="OZ118"/>
  <c r="OZ119"/>
  <c r="OZ71"/>
  <c r="OZ72"/>
  <c r="OZ73"/>
  <c r="OZ74"/>
  <c r="OZ75"/>
  <c r="OZ76"/>
  <c r="OZ77"/>
  <c r="OZ78"/>
  <c r="OZ79"/>
  <c r="OZ80"/>
  <c r="OZ81"/>
  <c r="OZ82"/>
  <c r="OZ83"/>
  <c r="OZ84"/>
  <c r="OZ85"/>
  <c r="OZ86"/>
  <c r="OZ87"/>
  <c r="OZ88"/>
  <c r="OZ89"/>
  <c r="OZ90"/>
  <c r="OZ91"/>
  <c r="OZ92"/>
  <c r="OZ93"/>
  <c r="OZ94"/>
  <c r="OZ95"/>
  <c r="OZ96"/>
  <c r="OZ97"/>
  <c r="OZ98"/>
  <c r="OZ99"/>
  <c r="OZ100"/>
  <c r="OZ34"/>
  <c r="OZ35"/>
  <c r="OZ36"/>
  <c r="OZ37"/>
  <c r="OZ38"/>
  <c r="OZ39"/>
  <c r="OZ40"/>
  <c r="OZ41"/>
  <c r="OZ42"/>
  <c r="OZ43"/>
  <c r="OZ44"/>
  <c r="OZ45"/>
  <c r="OZ46"/>
  <c r="OZ47"/>
  <c r="OZ48"/>
  <c r="OZ49"/>
  <c r="OZ50"/>
  <c r="OZ51"/>
  <c r="OZ52"/>
  <c r="OZ4"/>
  <c r="OZ5"/>
  <c r="OZ6"/>
  <c r="OZ7"/>
  <c r="OZ8"/>
  <c r="OZ9"/>
  <c r="OZ10"/>
  <c r="OZ11"/>
  <c r="OZ12"/>
  <c r="OZ13"/>
  <c r="OZ14"/>
  <c r="OZ15"/>
  <c r="OZ16"/>
  <c r="OZ17"/>
  <c r="OZ18"/>
  <c r="OZ19"/>
  <c r="OZ20"/>
  <c r="OZ21"/>
  <c r="OZ22"/>
  <c r="OZ23"/>
  <c r="OZ24"/>
  <c r="OZ25"/>
  <c r="OZ26"/>
  <c r="OZ27"/>
  <c r="OZ28"/>
  <c r="OZ29"/>
  <c r="OZ30"/>
  <c r="OZ31"/>
  <c r="OZ32"/>
  <c r="OZ33"/>
  <c r="OY101"/>
  <c r="OY102"/>
  <c r="OY103"/>
  <c r="OY104"/>
  <c r="OY105"/>
  <c r="OY107"/>
  <c r="OY108"/>
  <c r="OY109"/>
  <c r="OY110"/>
  <c r="OY111"/>
  <c r="OY112"/>
  <c r="OY113"/>
  <c r="OY114"/>
  <c r="OY115"/>
  <c r="OY116"/>
  <c r="OY117"/>
  <c r="OY118"/>
  <c r="OY119"/>
  <c r="OY71"/>
  <c r="OY72"/>
  <c r="OY73"/>
  <c r="OY74"/>
  <c r="OY75"/>
  <c r="OY76"/>
  <c r="OY77"/>
  <c r="OY78"/>
  <c r="OY79"/>
  <c r="OY80"/>
  <c r="OY81"/>
  <c r="OY82"/>
  <c r="OY83"/>
  <c r="OY84"/>
  <c r="OY85"/>
  <c r="OY86"/>
  <c r="OY87"/>
  <c r="OY88"/>
  <c r="OY89"/>
  <c r="OY90"/>
  <c r="OY91"/>
  <c r="OY92"/>
  <c r="OY93"/>
  <c r="OY94"/>
  <c r="OY95"/>
  <c r="OY96"/>
  <c r="OY97"/>
  <c r="OY98"/>
  <c r="OY99"/>
  <c r="OY100"/>
  <c r="OY34"/>
  <c r="OY35"/>
  <c r="OY36"/>
  <c r="OY37"/>
  <c r="OY38"/>
  <c r="OY40"/>
  <c r="OY41"/>
  <c r="OY42"/>
  <c r="OY43"/>
  <c r="OY44"/>
  <c r="OY45"/>
  <c r="OY46"/>
  <c r="OY47"/>
  <c r="OY48"/>
  <c r="OY49"/>
  <c r="OY50"/>
  <c r="OY51"/>
  <c r="OY52"/>
  <c r="OY4"/>
  <c r="OY5"/>
  <c r="OY6"/>
  <c r="OY7"/>
  <c r="OY8"/>
  <c r="OY9"/>
  <c r="OY10"/>
  <c r="OY11"/>
  <c r="OY12"/>
  <c r="OY13"/>
  <c r="OY14"/>
  <c r="OY15"/>
  <c r="OY16"/>
  <c r="OY17"/>
  <c r="OY18"/>
  <c r="OY19"/>
  <c r="OY20"/>
  <c r="OY21"/>
  <c r="OY22"/>
  <c r="OY23"/>
  <c r="OY24"/>
  <c r="OY25"/>
  <c r="OY26"/>
  <c r="OY27"/>
  <c r="OY28"/>
  <c r="OY29"/>
  <c r="OY30"/>
  <c r="OY31"/>
  <c r="OY32"/>
  <c r="OY33"/>
  <c r="OX101"/>
  <c r="OX102"/>
  <c r="OX103"/>
  <c r="OX104"/>
  <c r="OX105"/>
  <c r="OX106"/>
  <c r="OX107"/>
  <c r="OX108"/>
  <c r="OX109"/>
  <c r="OX110"/>
  <c r="OX111"/>
  <c r="OX112"/>
  <c r="OX113"/>
  <c r="OX114"/>
  <c r="OX115"/>
  <c r="OX116"/>
  <c r="OX117"/>
  <c r="OX118"/>
  <c r="OX119"/>
  <c r="OX71"/>
  <c r="OX72"/>
  <c r="OX73"/>
  <c r="OX74"/>
  <c r="OX75"/>
  <c r="OX76"/>
  <c r="OX77"/>
  <c r="OX78"/>
  <c r="OX79"/>
  <c r="OX80"/>
  <c r="OX81"/>
  <c r="OX82"/>
  <c r="OX83"/>
  <c r="OX84"/>
  <c r="OX85"/>
  <c r="OX86"/>
  <c r="OX87"/>
  <c r="OX88"/>
  <c r="OX89"/>
  <c r="OX90"/>
  <c r="OX91"/>
  <c r="OX92"/>
  <c r="OX93"/>
  <c r="OX94"/>
  <c r="OX95"/>
  <c r="OX96"/>
  <c r="OX97"/>
  <c r="OX98"/>
  <c r="OX99"/>
  <c r="OX100"/>
  <c r="OX34"/>
  <c r="OX35"/>
  <c r="OX36"/>
  <c r="OX37"/>
  <c r="OX38"/>
  <c r="OX39"/>
  <c r="OX40"/>
  <c r="OX41"/>
  <c r="OX42"/>
  <c r="OX43"/>
  <c r="OX44"/>
  <c r="OX45"/>
  <c r="OX46"/>
  <c r="OX47"/>
  <c r="OX48"/>
  <c r="OX49"/>
  <c r="OX50"/>
  <c r="OX51"/>
  <c r="OX52"/>
  <c r="OX4"/>
  <c r="OX5"/>
  <c r="OX6"/>
  <c r="OX7"/>
  <c r="OX8"/>
  <c r="OX9"/>
  <c r="OX10"/>
  <c r="OX11"/>
  <c r="OX12"/>
  <c r="OX13"/>
  <c r="OX14"/>
  <c r="OX15"/>
  <c r="OX16"/>
  <c r="OX17"/>
  <c r="OX18"/>
  <c r="OX19"/>
  <c r="OX20"/>
  <c r="OX21"/>
  <c r="OX22"/>
  <c r="OX23"/>
  <c r="OX24"/>
  <c r="OX25"/>
  <c r="OX26"/>
  <c r="OX27"/>
  <c r="OX28"/>
  <c r="OX29"/>
  <c r="OX30"/>
  <c r="OX31"/>
  <c r="OX32"/>
  <c r="OX33"/>
  <c r="OW101"/>
  <c r="OW102"/>
  <c r="OW103"/>
  <c r="OW104"/>
  <c r="OW105"/>
  <c r="OW106"/>
  <c r="OW107"/>
  <c r="OW108"/>
  <c r="OW109"/>
  <c r="OW110"/>
  <c r="OW111"/>
  <c r="OW112"/>
  <c r="OW113"/>
  <c r="OW114"/>
  <c r="OW115"/>
  <c r="OW116"/>
  <c r="OW117"/>
  <c r="OW118"/>
  <c r="OW119"/>
  <c r="OW71"/>
  <c r="OW72"/>
  <c r="OW73"/>
  <c r="OW74"/>
  <c r="OW75"/>
  <c r="OW76"/>
  <c r="OW77"/>
  <c r="OW78"/>
  <c r="OW79"/>
  <c r="OW80"/>
  <c r="OW81"/>
  <c r="OW82"/>
  <c r="OW83"/>
  <c r="OW84"/>
  <c r="OW85"/>
  <c r="OW86"/>
  <c r="OW87"/>
  <c r="OW88"/>
  <c r="OW89"/>
  <c r="OW90"/>
  <c r="OW91"/>
  <c r="OW92"/>
  <c r="OW93"/>
  <c r="OW94"/>
  <c r="OW95"/>
  <c r="OW96"/>
  <c r="OW97"/>
  <c r="OW98"/>
  <c r="OW99"/>
  <c r="OW100"/>
  <c r="OW34"/>
  <c r="OW35"/>
  <c r="OW36"/>
  <c r="OW37"/>
  <c r="OW38"/>
  <c r="OW39"/>
  <c r="OW40"/>
  <c r="OW41"/>
  <c r="OW42"/>
  <c r="OW43"/>
  <c r="OW44"/>
  <c r="OW45"/>
  <c r="OW46"/>
  <c r="OW47"/>
  <c r="OW48"/>
  <c r="OW49"/>
  <c r="OW50"/>
  <c r="OW51"/>
  <c r="OW52"/>
  <c r="OW4"/>
  <c r="OW5"/>
  <c r="OW6"/>
  <c r="OW7"/>
  <c r="OW8"/>
  <c r="OW9"/>
  <c r="OW10"/>
  <c r="OW11"/>
  <c r="OW12"/>
  <c r="OW13"/>
  <c r="OW14"/>
  <c r="OW15"/>
  <c r="OW16"/>
  <c r="OW17"/>
  <c r="OW18"/>
  <c r="OW19"/>
  <c r="OW20"/>
  <c r="OW21"/>
  <c r="OW22"/>
  <c r="OW23"/>
  <c r="OW24"/>
  <c r="OW25"/>
  <c r="OW26"/>
  <c r="OW27"/>
  <c r="OW28"/>
  <c r="OW29"/>
  <c r="OW30"/>
  <c r="OW31"/>
  <c r="OW32"/>
  <c r="OW33"/>
  <c r="OV101"/>
  <c r="OV102"/>
  <c r="OV103"/>
  <c r="OV104"/>
  <c r="OV105"/>
  <c r="OV106"/>
  <c r="OV107"/>
  <c r="OV108"/>
  <c r="OV109"/>
  <c r="OV110"/>
  <c r="OV111"/>
  <c r="OV112"/>
  <c r="OV113"/>
  <c r="OV114"/>
  <c r="OV115"/>
  <c r="OV116"/>
  <c r="OV117"/>
  <c r="OV118"/>
  <c r="OV119"/>
  <c r="OV71"/>
  <c r="OV72"/>
  <c r="OV73"/>
  <c r="OV74"/>
  <c r="OV75"/>
  <c r="OV76"/>
  <c r="OV77"/>
  <c r="OV78"/>
  <c r="OV79"/>
  <c r="OV80"/>
  <c r="OV81"/>
  <c r="OV82"/>
  <c r="OV83"/>
  <c r="OV84"/>
  <c r="OV85"/>
  <c r="OV86"/>
  <c r="OV87"/>
  <c r="OV88"/>
  <c r="OV89"/>
  <c r="OV90"/>
  <c r="OV91"/>
  <c r="OV92"/>
  <c r="OV93"/>
  <c r="OV94"/>
  <c r="OV95"/>
  <c r="OV96"/>
  <c r="OV97"/>
  <c r="OV98"/>
  <c r="OV99"/>
  <c r="OV100"/>
  <c r="OV34"/>
  <c r="OV35"/>
  <c r="OV36"/>
  <c r="OV37"/>
  <c r="OV38"/>
  <c r="OV39"/>
  <c r="OV40"/>
  <c r="OV41"/>
  <c r="OV42"/>
  <c r="OV43"/>
  <c r="OV44"/>
  <c r="OV45"/>
  <c r="OV46"/>
  <c r="OV47"/>
  <c r="OV48"/>
  <c r="OV49"/>
  <c r="OV50"/>
  <c r="OV51"/>
  <c r="OV52"/>
  <c r="OV4"/>
  <c r="OV5"/>
  <c r="OV6"/>
  <c r="OV7"/>
  <c r="OV8"/>
  <c r="OV9"/>
  <c r="OV10"/>
  <c r="OV11"/>
  <c r="OV12"/>
  <c r="OV13"/>
  <c r="OV14"/>
  <c r="OV15"/>
  <c r="OV16"/>
  <c r="OV17"/>
  <c r="OV18"/>
  <c r="OV19"/>
  <c r="OV20"/>
  <c r="OV21"/>
  <c r="OV22"/>
  <c r="OV23"/>
  <c r="OV24"/>
  <c r="OV25"/>
  <c r="OV26"/>
  <c r="OV27"/>
  <c r="OV28"/>
  <c r="OV29"/>
  <c r="OV30"/>
  <c r="OV31"/>
  <c r="OV32"/>
  <c r="OV33"/>
  <c r="OU101"/>
  <c r="OU102"/>
  <c r="OU103"/>
  <c r="OU104"/>
  <c r="OU105"/>
  <c r="OU106"/>
  <c r="OU107"/>
  <c r="OU109"/>
  <c r="OU110"/>
  <c r="OU111"/>
  <c r="OU112"/>
  <c r="OU113"/>
  <c r="OU114"/>
  <c r="OU115"/>
  <c r="OU116"/>
  <c r="OU117"/>
  <c r="OU118"/>
  <c r="OU119"/>
  <c r="OU71"/>
  <c r="OU72"/>
  <c r="OU73"/>
  <c r="OU74"/>
  <c r="OU75"/>
  <c r="OU76"/>
  <c r="OU77"/>
  <c r="OU78"/>
  <c r="OU79"/>
  <c r="OU80"/>
  <c r="OU81"/>
  <c r="OU82"/>
  <c r="OU83"/>
  <c r="OU84"/>
  <c r="OU85"/>
  <c r="OU86"/>
  <c r="OU87"/>
  <c r="OU88"/>
  <c r="OU89"/>
  <c r="OU90"/>
  <c r="OU91"/>
  <c r="OU92"/>
  <c r="OU93"/>
  <c r="OU94"/>
  <c r="OU95"/>
  <c r="OU96"/>
  <c r="OU97"/>
  <c r="OU98"/>
  <c r="OU99"/>
  <c r="OU100"/>
  <c r="OU34"/>
  <c r="OU35"/>
  <c r="OU36"/>
  <c r="OU37"/>
  <c r="OU38"/>
  <c r="OU39"/>
  <c r="OU40"/>
  <c r="OU42"/>
  <c r="OU43"/>
  <c r="OU44"/>
  <c r="OU45"/>
  <c r="OU46"/>
  <c r="OU47"/>
  <c r="OU48"/>
  <c r="OU49"/>
  <c r="OU50"/>
  <c r="OU51"/>
  <c r="OU52"/>
  <c r="OU4"/>
  <c r="OU5"/>
  <c r="OU6"/>
  <c r="OU7"/>
  <c r="OU8"/>
  <c r="OU9"/>
  <c r="OU10"/>
  <c r="OU11"/>
  <c r="OU12"/>
  <c r="OU13"/>
  <c r="OU14"/>
  <c r="OU15"/>
  <c r="OU16"/>
  <c r="OU17"/>
  <c r="OU18"/>
  <c r="OU19"/>
  <c r="OU20"/>
  <c r="OU21"/>
  <c r="OU22"/>
  <c r="OU23"/>
  <c r="OU24"/>
  <c r="OU25"/>
  <c r="OU26"/>
  <c r="OU27"/>
  <c r="OU28"/>
  <c r="OU29"/>
  <c r="OU30"/>
  <c r="OU31"/>
  <c r="OU32"/>
  <c r="OU33"/>
  <c r="OT101"/>
  <c r="OT102"/>
  <c r="OT103"/>
  <c r="OT104"/>
  <c r="OT105"/>
  <c r="OT106"/>
  <c r="OT107"/>
  <c r="OT108"/>
  <c r="OT109"/>
  <c r="OT110"/>
  <c r="OT111"/>
  <c r="OT113"/>
  <c r="OT114"/>
  <c r="OT115"/>
  <c r="OT116"/>
  <c r="OT117"/>
  <c r="OT118"/>
  <c r="OT119"/>
  <c r="OT71"/>
  <c r="OT72"/>
  <c r="OT73"/>
  <c r="OT74"/>
  <c r="OT75"/>
  <c r="OT76"/>
  <c r="OT77"/>
  <c r="OT78"/>
  <c r="OT79"/>
  <c r="OT80"/>
  <c r="OT81"/>
  <c r="OT82"/>
  <c r="OT83"/>
  <c r="OT84"/>
  <c r="OT85"/>
  <c r="OT86"/>
  <c r="OT87"/>
  <c r="OT88"/>
  <c r="OT89"/>
  <c r="OT90"/>
  <c r="OT91"/>
  <c r="OT92"/>
  <c r="OT93"/>
  <c r="OT94"/>
  <c r="OT95"/>
  <c r="OT96"/>
  <c r="OT97"/>
  <c r="OT98"/>
  <c r="OT99"/>
  <c r="OT100"/>
  <c r="OT34"/>
  <c r="OT35"/>
  <c r="OT36"/>
  <c r="OT37"/>
  <c r="OT38"/>
  <c r="OT39"/>
  <c r="OT40"/>
  <c r="OT41"/>
  <c r="OT42"/>
  <c r="OT43"/>
  <c r="OT44"/>
  <c r="OT46"/>
  <c r="OT47"/>
  <c r="OT48"/>
  <c r="OT49"/>
  <c r="OT50"/>
  <c r="OT51"/>
  <c r="OT52"/>
  <c r="OT4"/>
  <c r="OT5"/>
  <c r="OT6"/>
  <c r="OT7"/>
  <c r="OT8"/>
  <c r="OT9"/>
  <c r="OT10"/>
  <c r="OT11"/>
  <c r="OT12"/>
  <c r="OT13"/>
  <c r="OT14"/>
  <c r="OT15"/>
  <c r="OT16"/>
  <c r="OT17"/>
  <c r="OT18"/>
  <c r="OT19"/>
  <c r="OT20"/>
  <c r="OT21"/>
  <c r="OT22"/>
  <c r="OT23"/>
  <c r="OT24"/>
  <c r="OT25"/>
  <c r="OT26"/>
  <c r="OT27"/>
  <c r="OT28"/>
  <c r="OT29"/>
  <c r="OT30"/>
  <c r="OT31"/>
  <c r="OT32"/>
  <c r="OT33"/>
  <c r="OS101"/>
  <c r="OS102"/>
  <c r="OS103"/>
  <c r="OS104"/>
  <c r="OS105"/>
  <c r="OS106"/>
  <c r="OS107"/>
  <c r="OS108"/>
  <c r="OS109"/>
  <c r="OS110"/>
  <c r="OS111"/>
  <c r="OS112"/>
  <c r="OS113"/>
  <c r="OS114"/>
  <c r="OS115"/>
  <c r="OS116"/>
  <c r="OS117"/>
  <c r="OS118"/>
  <c r="OS119"/>
  <c r="OS71"/>
  <c r="OS72"/>
  <c r="OS73"/>
  <c r="OS74"/>
  <c r="OS75"/>
  <c r="OS76"/>
  <c r="OS77"/>
  <c r="OS78"/>
  <c r="OS79"/>
  <c r="OS80"/>
  <c r="OS81"/>
  <c r="OS82"/>
  <c r="OS83"/>
  <c r="OS84"/>
  <c r="OS85"/>
  <c r="OS86"/>
  <c r="OS87"/>
  <c r="OS88"/>
  <c r="OS89"/>
  <c r="OS90"/>
  <c r="OS91"/>
  <c r="OS92"/>
  <c r="OS93"/>
  <c r="OS94"/>
  <c r="OS95"/>
  <c r="OS96"/>
  <c r="OS97"/>
  <c r="OS98"/>
  <c r="OS99"/>
  <c r="OS100"/>
  <c r="OS34"/>
  <c r="OS35"/>
  <c r="OS36"/>
  <c r="OS37"/>
  <c r="OS38"/>
  <c r="OS39"/>
  <c r="OS40"/>
  <c r="OS41"/>
  <c r="OS42"/>
  <c r="OS43"/>
  <c r="OS44"/>
  <c r="OS45"/>
  <c r="OS46"/>
  <c r="OS47"/>
  <c r="OS48"/>
  <c r="OS49"/>
  <c r="OS50"/>
  <c r="OS51"/>
  <c r="OS52"/>
  <c r="OS4"/>
  <c r="OS5"/>
  <c r="OS6"/>
  <c r="OS7"/>
  <c r="OS8"/>
  <c r="OS9"/>
  <c r="OS10"/>
  <c r="OS11"/>
  <c r="OS12"/>
  <c r="OS13"/>
  <c r="OS14"/>
  <c r="OS15"/>
  <c r="OS16"/>
  <c r="OS17"/>
  <c r="OS18"/>
  <c r="OS19"/>
  <c r="OS20"/>
  <c r="OS21"/>
  <c r="OS22"/>
  <c r="OS23"/>
  <c r="OS24"/>
  <c r="OS25"/>
  <c r="OS26"/>
  <c r="OS27"/>
  <c r="OS28"/>
  <c r="OS29"/>
  <c r="OS30"/>
  <c r="OS31"/>
  <c r="OS32"/>
  <c r="OS33"/>
  <c r="OR101"/>
  <c r="OR102"/>
  <c r="OR103"/>
  <c r="OR104"/>
  <c r="OR105"/>
  <c r="OR106"/>
  <c r="OR107"/>
  <c r="OR108"/>
  <c r="OR109"/>
  <c r="OR110"/>
  <c r="OR111"/>
  <c r="OR112"/>
  <c r="OR113"/>
  <c r="OR114"/>
  <c r="OR115"/>
  <c r="OR116"/>
  <c r="OR117"/>
  <c r="OR118"/>
  <c r="OR119"/>
  <c r="OR71"/>
  <c r="OR72"/>
  <c r="OR73"/>
  <c r="OR74"/>
  <c r="OR75"/>
  <c r="OR76"/>
  <c r="OR77"/>
  <c r="OR78"/>
  <c r="OR79"/>
  <c r="OR80"/>
  <c r="OR81"/>
  <c r="OR82"/>
  <c r="OR83"/>
  <c r="OR84"/>
  <c r="OR85"/>
  <c r="OR86"/>
  <c r="OR87"/>
  <c r="OR88"/>
  <c r="OR89"/>
  <c r="OR90"/>
  <c r="OR91"/>
  <c r="OR92"/>
  <c r="OR93"/>
  <c r="OR94"/>
  <c r="OR95"/>
  <c r="OR96"/>
  <c r="OR97"/>
  <c r="OR98"/>
  <c r="OR99"/>
  <c r="OR100"/>
  <c r="OR34"/>
  <c r="OR35"/>
  <c r="OR36"/>
  <c r="OR37"/>
  <c r="OR38"/>
  <c r="OR39"/>
  <c r="OR40"/>
  <c r="OR41"/>
  <c r="OR42"/>
  <c r="OR43"/>
  <c r="OR44"/>
  <c r="OR45"/>
  <c r="OR46"/>
  <c r="OR47"/>
  <c r="OR48"/>
  <c r="OR49"/>
  <c r="OR50"/>
  <c r="OR51"/>
  <c r="OR52"/>
  <c r="OR4"/>
  <c r="OR5"/>
  <c r="OR6"/>
  <c r="OR7"/>
  <c r="OR8"/>
  <c r="OR9"/>
  <c r="OR10"/>
  <c r="OR11"/>
  <c r="OR12"/>
  <c r="OR13"/>
  <c r="OR14"/>
  <c r="OR15"/>
  <c r="OR16"/>
  <c r="OR17"/>
  <c r="OR18"/>
  <c r="OR19"/>
  <c r="OR20"/>
  <c r="OR21"/>
  <c r="OR22"/>
  <c r="OR23"/>
  <c r="OR24"/>
  <c r="OR25"/>
  <c r="OR26"/>
  <c r="OR27"/>
  <c r="OR28"/>
  <c r="OR29"/>
  <c r="OR30"/>
  <c r="OR31"/>
  <c r="OR32"/>
  <c r="OR33"/>
  <c r="OQ101"/>
  <c r="OQ102"/>
  <c r="OQ103"/>
  <c r="OQ104"/>
  <c r="OQ105"/>
  <c r="OQ106"/>
  <c r="OQ107"/>
  <c r="OQ108"/>
  <c r="OQ109"/>
  <c r="OQ110"/>
  <c r="OQ111"/>
  <c r="OQ112"/>
  <c r="OQ113"/>
  <c r="OQ114"/>
  <c r="OQ115"/>
  <c r="OQ116"/>
  <c r="OQ117"/>
  <c r="OQ118"/>
  <c r="OQ119"/>
  <c r="OQ71"/>
  <c r="OQ72"/>
  <c r="OQ73"/>
  <c r="OQ74"/>
  <c r="OQ75"/>
  <c r="OQ76"/>
  <c r="OQ77"/>
  <c r="OQ78"/>
  <c r="OQ79"/>
  <c r="OQ80"/>
  <c r="OQ81"/>
  <c r="OQ82"/>
  <c r="OQ83"/>
  <c r="OQ84"/>
  <c r="OQ85"/>
  <c r="OQ86"/>
  <c r="OQ87"/>
  <c r="OQ88"/>
  <c r="OQ89"/>
  <c r="OQ90"/>
  <c r="OQ91"/>
  <c r="OQ92"/>
  <c r="OQ93"/>
  <c r="OQ94"/>
  <c r="OQ95"/>
  <c r="OQ96"/>
  <c r="OQ97"/>
  <c r="OQ98"/>
  <c r="OQ99"/>
  <c r="OQ100"/>
  <c r="OP71"/>
  <c r="OO71"/>
  <c r="OQ34"/>
  <c r="OQ35"/>
  <c r="OQ36"/>
  <c r="OQ37"/>
  <c r="OQ38"/>
  <c r="OQ39"/>
  <c r="OQ40"/>
  <c r="OQ41"/>
  <c r="OQ42"/>
  <c r="OQ43"/>
  <c r="OQ44"/>
  <c r="OQ45"/>
  <c r="OQ46"/>
  <c r="OQ47"/>
  <c r="OQ48"/>
  <c r="OQ49"/>
  <c r="OQ50"/>
  <c r="OQ51"/>
  <c r="OQ52"/>
  <c r="OQ4"/>
  <c r="OQ5"/>
  <c r="OQ6"/>
  <c r="OQ7"/>
  <c r="OQ8"/>
  <c r="OQ9"/>
  <c r="OQ10"/>
  <c r="OQ11"/>
  <c r="OQ12"/>
  <c r="OQ13"/>
  <c r="OQ14"/>
  <c r="OQ15"/>
  <c r="OQ16"/>
  <c r="OQ17"/>
  <c r="OQ18"/>
  <c r="OQ19"/>
  <c r="OQ20"/>
  <c r="OQ21"/>
  <c r="OQ22"/>
  <c r="OQ23"/>
  <c r="OQ24"/>
  <c r="OQ25"/>
  <c r="OQ26"/>
  <c r="OQ27"/>
  <c r="OQ28"/>
  <c r="OQ29"/>
  <c r="OQ30"/>
  <c r="OQ31"/>
  <c r="OQ32"/>
  <c r="OQ33"/>
  <c r="OP101"/>
  <c r="OP102"/>
  <c r="OP103"/>
  <c r="OP104"/>
  <c r="OP105"/>
  <c r="OP106"/>
  <c r="OP107"/>
  <c r="OP108"/>
  <c r="OP109"/>
  <c r="OP110"/>
  <c r="OP111"/>
  <c r="OP112"/>
  <c r="OP113"/>
  <c r="OP114"/>
  <c r="OP115"/>
  <c r="OP116"/>
  <c r="OP117"/>
  <c r="OP118"/>
  <c r="OP119"/>
  <c r="OP72"/>
  <c r="OP73"/>
  <c r="OP74"/>
  <c r="OP75"/>
  <c r="OP76"/>
  <c r="OP77"/>
  <c r="OP78"/>
  <c r="OP79"/>
  <c r="OP80"/>
  <c r="OP81"/>
  <c r="OP82"/>
  <c r="OP83"/>
  <c r="OP84"/>
  <c r="OP85"/>
  <c r="OP86"/>
  <c r="OP87"/>
  <c r="OP88"/>
  <c r="OP89"/>
  <c r="OP90"/>
  <c r="OP91"/>
  <c r="OP93"/>
  <c r="OP94"/>
  <c r="OP95"/>
  <c r="OP96"/>
  <c r="OP97"/>
  <c r="OP98"/>
  <c r="OP99"/>
  <c r="OP100"/>
  <c r="OP34"/>
  <c r="OP35"/>
  <c r="OP36"/>
  <c r="OP37"/>
  <c r="OP38"/>
  <c r="OP39"/>
  <c r="OP40"/>
  <c r="OP41"/>
  <c r="OP42"/>
  <c r="OP43"/>
  <c r="OP44"/>
  <c r="OP45"/>
  <c r="OP46"/>
  <c r="OP47"/>
  <c r="OP48"/>
  <c r="OP49"/>
  <c r="OP50"/>
  <c r="OP51"/>
  <c r="OP52"/>
  <c r="OP4"/>
  <c r="OP5"/>
  <c r="OP6"/>
  <c r="OP7"/>
  <c r="OP8"/>
  <c r="OP9"/>
  <c r="OP10"/>
  <c r="OP11"/>
  <c r="OP12"/>
  <c r="OP13"/>
  <c r="OP14"/>
  <c r="OP15"/>
  <c r="OP16"/>
  <c r="OP17"/>
  <c r="OP18"/>
  <c r="OP19"/>
  <c r="OP20"/>
  <c r="OP21"/>
  <c r="OP22"/>
  <c r="OP23"/>
  <c r="OP24"/>
  <c r="OP26"/>
  <c r="OP27"/>
  <c r="OP28"/>
  <c r="OP29"/>
  <c r="OP30"/>
  <c r="OP31"/>
  <c r="OP32"/>
  <c r="OP33"/>
  <c r="OO119"/>
  <c r="OO101"/>
  <c r="OO102"/>
  <c r="OO103"/>
  <c r="OO106"/>
  <c r="OO107"/>
  <c r="OO108"/>
  <c r="OO109"/>
  <c r="OO110"/>
  <c r="OO111"/>
  <c r="OO112"/>
  <c r="OO113"/>
  <c r="OO114"/>
  <c r="OO115"/>
  <c r="OO116"/>
  <c r="OO117"/>
  <c r="OO118"/>
  <c r="OO73"/>
  <c r="OO75"/>
  <c r="OO76"/>
  <c r="OO77"/>
  <c r="OO78"/>
  <c r="OO79"/>
  <c r="OO80"/>
  <c r="OO81"/>
  <c r="OO82"/>
  <c r="OO83"/>
  <c r="OO84"/>
  <c r="OO85"/>
  <c r="OO86"/>
  <c r="OO87"/>
  <c r="OO88"/>
  <c r="OO89"/>
  <c r="OO90"/>
  <c r="OO91"/>
  <c r="OO92"/>
  <c r="OO93"/>
  <c r="OO94"/>
  <c r="OO95"/>
  <c r="OO96"/>
  <c r="OO97"/>
  <c r="OO98"/>
  <c r="OO99"/>
  <c r="OO100"/>
  <c r="OO52"/>
  <c r="OO51"/>
  <c r="OO34"/>
  <c r="OO35"/>
  <c r="OO36"/>
  <c r="OO39"/>
  <c r="OO40"/>
  <c r="OO41"/>
  <c r="OO42"/>
  <c r="OO43"/>
  <c r="OO44"/>
  <c r="OO45"/>
  <c r="OO46"/>
  <c r="OO47"/>
  <c r="OO48"/>
  <c r="OO49"/>
  <c r="OO50"/>
  <c r="OO4"/>
  <c r="OO6"/>
  <c r="OO8"/>
  <c r="OO9"/>
  <c r="OO10"/>
  <c r="OO11"/>
  <c r="OO12"/>
  <c r="OO13"/>
  <c r="OO14"/>
  <c r="OO15"/>
  <c r="OO16"/>
  <c r="OO17"/>
  <c r="OO18"/>
  <c r="OO19"/>
  <c r="OO20"/>
  <c r="OO21"/>
  <c r="OO22"/>
  <c r="OO23"/>
  <c r="OO24"/>
  <c r="OO25"/>
  <c r="OO26"/>
  <c r="OO27"/>
  <c r="OO28"/>
  <c r="OO29"/>
  <c r="OO30"/>
  <c r="OO31"/>
  <c r="OO32"/>
  <c r="OO33"/>
  <c r="ON101"/>
  <c r="ON102"/>
  <c r="ON103"/>
  <c r="ON104"/>
  <c r="ON105"/>
  <c r="ON106"/>
  <c r="ON107"/>
  <c r="ON108"/>
  <c r="ON109"/>
  <c r="ON110"/>
  <c r="ON111"/>
  <c r="ON112"/>
  <c r="ON113"/>
  <c r="ON114"/>
  <c r="ON115"/>
  <c r="ON116"/>
  <c r="ON117"/>
  <c r="ON118"/>
  <c r="ON71"/>
  <c r="ON72"/>
  <c r="ON73"/>
  <c r="ON74"/>
  <c r="ON75"/>
  <c r="ON76"/>
  <c r="ON77"/>
  <c r="ON78"/>
  <c r="ON79"/>
  <c r="ON80"/>
  <c r="ON81"/>
  <c r="ON82"/>
  <c r="ON83"/>
  <c r="ON84"/>
  <c r="ON85"/>
  <c r="ON86"/>
  <c r="ON87"/>
  <c r="ON88"/>
  <c r="ON89"/>
  <c r="ON90"/>
  <c r="ON91"/>
  <c r="ON92"/>
  <c r="ON93"/>
  <c r="ON94"/>
  <c r="ON95"/>
  <c r="ON96"/>
  <c r="ON97"/>
  <c r="ON98"/>
  <c r="ON99"/>
  <c r="ON100"/>
  <c r="ON34"/>
  <c r="ON35"/>
  <c r="ON36"/>
  <c r="ON37"/>
  <c r="ON38"/>
  <c r="ON39"/>
  <c r="ON40"/>
  <c r="ON41"/>
  <c r="ON42"/>
  <c r="ON43"/>
  <c r="ON44"/>
  <c r="ON45"/>
  <c r="ON46"/>
  <c r="ON47"/>
  <c r="ON48"/>
  <c r="ON49"/>
  <c r="ON50"/>
  <c r="ON51"/>
  <c r="ON4"/>
  <c r="ON5"/>
  <c r="ON6"/>
  <c r="ON7"/>
  <c r="ON8"/>
  <c r="ON9"/>
  <c r="ON10"/>
  <c r="ON11"/>
  <c r="ON12"/>
  <c r="ON13"/>
  <c r="ON14"/>
  <c r="ON15"/>
  <c r="ON16"/>
  <c r="ON17"/>
  <c r="ON18"/>
  <c r="ON19"/>
  <c r="ON20"/>
  <c r="ON21"/>
  <c r="ON22"/>
  <c r="ON23"/>
  <c r="ON24"/>
  <c r="ON25"/>
  <c r="ON26"/>
  <c r="ON27"/>
  <c r="ON28"/>
  <c r="ON29"/>
  <c r="ON30"/>
  <c r="ON31"/>
  <c r="ON32"/>
  <c r="ON33"/>
  <c r="OM101"/>
  <c r="OM102"/>
  <c r="OM103"/>
  <c r="OM104"/>
  <c r="OM105"/>
  <c r="OM106"/>
  <c r="OM107"/>
  <c r="OM108"/>
  <c r="OM109"/>
  <c r="OM110"/>
  <c r="OM111"/>
  <c r="OM112"/>
  <c r="OM113"/>
  <c r="OM114"/>
  <c r="OM115"/>
  <c r="OM116"/>
  <c r="OM117"/>
  <c r="OM118"/>
  <c r="OM71"/>
  <c r="OM72"/>
  <c r="OM73"/>
  <c r="OM74"/>
  <c r="OM75"/>
  <c r="OM76"/>
  <c r="OM77"/>
  <c r="OM78"/>
  <c r="OM79"/>
  <c r="OM80"/>
  <c r="OM81"/>
  <c r="OM82"/>
  <c r="OM83"/>
  <c r="OM84"/>
  <c r="OM85"/>
  <c r="OM86"/>
  <c r="OM87"/>
  <c r="OM88"/>
  <c r="OM89"/>
  <c r="OM90"/>
  <c r="OM91"/>
  <c r="OM92"/>
  <c r="OM93"/>
  <c r="OM94"/>
  <c r="OM95"/>
  <c r="OM96"/>
  <c r="OM97"/>
  <c r="OM98"/>
  <c r="OM99"/>
  <c r="OM100"/>
  <c r="OM34"/>
  <c r="OM35"/>
  <c r="OM36"/>
  <c r="OM37"/>
  <c r="OM38"/>
  <c r="OM39"/>
  <c r="OM40"/>
  <c r="OM41"/>
  <c r="OM42"/>
  <c r="OM43"/>
  <c r="OM44"/>
  <c r="OM45"/>
  <c r="OM46"/>
  <c r="OM47"/>
  <c r="OM48"/>
  <c r="OM49"/>
  <c r="OM50"/>
  <c r="OM51"/>
  <c r="OM4"/>
  <c r="OM5"/>
  <c r="OM6"/>
  <c r="OM7"/>
  <c r="OM8"/>
  <c r="OM9"/>
  <c r="OM10"/>
  <c r="OM11"/>
  <c r="OM12"/>
  <c r="OM13"/>
  <c r="OM14"/>
  <c r="OM15"/>
  <c r="OM16"/>
  <c r="OM17"/>
  <c r="OM18"/>
  <c r="OM19"/>
  <c r="OM20"/>
  <c r="OM21"/>
  <c r="OM22"/>
  <c r="OM23"/>
  <c r="OM24"/>
  <c r="OM25"/>
  <c r="OM26"/>
  <c r="OM27"/>
  <c r="OM28"/>
  <c r="OM29"/>
  <c r="OM30"/>
  <c r="OM31"/>
  <c r="OM32"/>
  <c r="OM33"/>
  <c r="OL101"/>
  <c r="OL102"/>
  <c r="OL103"/>
  <c r="OL104"/>
  <c r="OL105"/>
  <c r="OL106"/>
  <c r="OL107"/>
  <c r="OL108"/>
  <c r="OL109"/>
  <c r="OL110"/>
  <c r="OL111"/>
  <c r="OL112"/>
  <c r="OL113"/>
  <c r="OL114"/>
  <c r="OL115"/>
  <c r="OL116"/>
  <c r="OL117"/>
  <c r="OL118"/>
  <c r="OL71"/>
  <c r="OL72"/>
  <c r="OL73"/>
  <c r="OL74"/>
  <c r="OL75"/>
  <c r="OL76"/>
  <c r="OL77"/>
  <c r="OL78"/>
  <c r="OL79"/>
  <c r="OL80"/>
  <c r="OL81"/>
  <c r="OL82"/>
  <c r="OL83"/>
  <c r="OL84"/>
  <c r="OL85"/>
  <c r="OL86"/>
  <c r="OL87"/>
  <c r="OL88"/>
  <c r="OL89"/>
  <c r="OL90"/>
  <c r="OL91"/>
  <c r="OL92"/>
  <c r="OL93"/>
  <c r="OL94"/>
  <c r="OL95"/>
  <c r="OL96"/>
  <c r="OL97"/>
  <c r="OL98"/>
  <c r="OL99"/>
  <c r="OL100"/>
  <c r="OL34"/>
  <c r="OL35"/>
  <c r="OL36"/>
  <c r="OL37"/>
  <c r="OL38"/>
  <c r="OL39"/>
  <c r="OL40"/>
  <c r="OL41"/>
  <c r="OL42"/>
  <c r="OL43"/>
  <c r="OL44"/>
  <c r="OL45"/>
  <c r="OL46"/>
  <c r="OL47"/>
  <c r="OL48"/>
  <c r="OL49"/>
  <c r="OL50"/>
  <c r="OL51"/>
  <c r="OL4"/>
  <c r="OL5"/>
  <c r="OL6"/>
  <c r="OL7"/>
  <c r="OL8"/>
  <c r="OL9"/>
  <c r="OL10"/>
  <c r="OL11"/>
  <c r="OL12"/>
  <c r="OL13"/>
  <c r="OL14"/>
  <c r="OL15"/>
  <c r="OL16"/>
  <c r="OL17"/>
  <c r="OL18"/>
  <c r="OL19"/>
  <c r="OL20"/>
  <c r="OL21"/>
  <c r="OL22"/>
  <c r="OL23"/>
  <c r="OL24"/>
  <c r="OL25"/>
  <c r="OL26"/>
  <c r="OL27"/>
  <c r="OL28"/>
  <c r="OL29"/>
  <c r="OL30"/>
  <c r="OL31"/>
  <c r="OL32"/>
  <c r="OL33"/>
  <c r="NX103"/>
  <c r="NY103"/>
  <c r="NZ103"/>
  <c r="OA103"/>
  <c r="OB103"/>
  <c r="OC103"/>
  <c r="OD103"/>
  <c r="OE103"/>
  <c r="OF103"/>
  <c r="OG103"/>
  <c r="OH103"/>
  <c r="OI103"/>
  <c r="OJ103"/>
  <c r="OK103"/>
  <c r="OK71"/>
  <c r="OK72"/>
  <c r="OK73"/>
  <c r="OK74"/>
  <c r="OK75"/>
  <c r="OK76"/>
  <c r="OK77"/>
  <c r="OK34"/>
  <c r="OK35"/>
  <c r="OK36"/>
  <c r="OK37"/>
  <c r="OK38"/>
  <c r="OK39"/>
  <c r="OK40"/>
  <c r="OK41"/>
  <c r="OK42"/>
  <c r="OK43"/>
  <c r="OK44"/>
  <c r="OK45"/>
  <c r="OK46"/>
  <c r="OK47"/>
  <c r="OK48"/>
  <c r="OK49"/>
  <c r="OK50"/>
  <c r="OK51"/>
  <c r="OK4"/>
  <c r="OK5"/>
  <c r="OK6"/>
  <c r="OK7"/>
  <c r="OK8"/>
  <c r="OK9"/>
  <c r="OK10"/>
  <c r="OK11"/>
  <c r="OK12"/>
  <c r="OK13"/>
  <c r="OK14"/>
  <c r="OK15"/>
  <c r="OK16"/>
  <c r="OK17"/>
  <c r="OK18"/>
  <c r="OK19"/>
  <c r="OK20"/>
  <c r="OK21"/>
  <c r="OK22"/>
  <c r="OK23"/>
  <c r="OK24"/>
  <c r="OK25"/>
  <c r="OK26"/>
  <c r="OK27"/>
  <c r="OK28"/>
  <c r="OK29"/>
  <c r="OK30"/>
  <c r="OK31"/>
  <c r="OK32"/>
  <c r="OK33"/>
  <c r="OK101"/>
  <c r="OK102"/>
  <c r="OK104"/>
  <c r="OK105"/>
  <c r="OK106"/>
  <c r="OK107"/>
  <c r="OK108"/>
  <c r="OK109"/>
  <c r="OK110"/>
  <c r="OK111"/>
  <c r="OK112"/>
  <c r="OK113"/>
  <c r="OK114"/>
  <c r="OK115"/>
  <c r="OK116"/>
  <c r="OK117"/>
  <c r="OK118"/>
  <c r="OK78"/>
  <c r="OK79"/>
  <c r="OK80"/>
  <c r="OK81"/>
  <c r="OK82"/>
  <c r="OK83"/>
  <c r="OK84"/>
  <c r="OK85"/>
  <c r="OK86"/>
  <c r="OK87"/>
  <c r="OK88"/>
  <c r="OK89"/>
  <c r="OK90"/>
  <c r="OK91"/>
  <c r="OK92"/>
  <c r="OK93"/>
  <c r="OK94"/>
  <c r="OK95"/>
  <c r="OK96"/>
  <c r="OK97"/>
  <c r="OK98"/>
  <c r="OK99"/>
  <c r="OK100"/>
  <c r="OJ51"/>
  <c r="OI51"/>
  <c r="OH51"/>
  <c r="OJ101"/>
  <c r="OJ102"/>
  <c r="OJ104"/>
  <c r="OJ105"/>
  <c r="OJ106"/>
  <c r="OJ107"/>
  <c r="OJ108"/>
  <c r="OJ109"/>
  <c r="OJ110"/>
  <c r="OJ111"/>
  <c r="OJ112"/>
  <c r="OJ113"/>
  <c r="OJ114"/>
  <c r="OJ115"/>
  <c r="OJ116"/>
  <c r="OJ117"/>
  <c r="OJ118"/>
  <c r="OJ71"/>
  <c r="OJ72"/>
  <c r="OJ73"/>
  <c r="OJ74"/>
  <c r="OJ75"/>
  <c r="OJ76"/>
  <c r="OJ77"/>
  <c r="OJ78"/>
  <c r="OJ79"/>
  <c r="OJ80"/>
  <c r="OJ81"/>
  <c r="OJ82"/>
  <c r="OJ83"/>
  <c r="OJ84"/>
  <c r="OJ85"/>
  <c r="OJ86"/>
  <c r="OJ87"/>
  <c r="OJ88"/>
  <c r="OJ89"/>
  <c r="OJ90"/>
  <c r="OJ91"/>
  <c r="OJ92"/>
  <c r="OJ93"/>
  <c r="OJ94"/>
  <c r="OJ95"/>
  <c r="OJ96"/>
  <c r="OJ97"/>
  <c r="OJ98"/>
  <c r="OJ99"/>
  <c r="OJ100"/>
  <c r="OJ34"/>
  <c r="OJ35"/>
  <c r="OJ36"/>
  <c r="OJ37"/>
  <c r="OJ38"/>
  <c r="OJ39"/>
  <c r="OJ40"/>
  <c r="OJ41"/>
  <c r="OJ42"/>
  <c r="OJ43"/>
  <c r="OJ44"/>
  <c r="OJ45"/>
  <c r="OJ46"/>
  <c r="OJ47"/>
  <c r="OJ48"/>
  <c r="OJ49"/>
  <c r="OJ50"/>
  <c r="OJ4"/>
  <c r="OJ5"/>
  <c r="OJ6"/>
  <c r="OJ7"/>
  <c r="OJ8"/>
  <c r="OJ9"/>
  <c r="OJ10"/>
  <c r="OJ11"/>
  <c r="OJ12"/>
  <c r="OJ13"/>
  <c r="OJ14"/>
  <c r="OJ15"/>
  <c r="OJ16"/>
  <c r="OJ17"/>
  <c r="OJ18"/>
  <c r="OJ19"/>
  <c r="OJ20"/>
  <c r="OJ21"/>
  <c r="OJ22"/>
  <c r="OJ23"/>
  <c r="OJ24"/>
  <c r="OJ25"/>
  <c r="OJ26"/>
  <c r="OJ27"/>
  <c r="OJ28"/>
  <c r="OJ29"/>
  <c r="OJ30"/>
  <c r="OJ31"/>
  <c r="OJ32"/>
  <c r="OJ33"/>
  <c r="NQ119"/>
  <c r="NP119"/>
  <c r="NO119"/>
  <c r="NN119"/>
  <c r="NM119"/>
  <c r="NL119"/>
  <c r="OI118"/>
  <c r="OH118"/>
  <c r="NQ118"/>
  <c r="NP118"/>
  <c r="NO118"/>
  <c r="NN118"/>
  <c r="NM118"/>
  <c r="NL118"/>
  <c r="OI117"/>
  <c r="OH117"/>
  <c r="OG117"/>
  <c r="OF117"/>
  <c r="OE117"/>
  <c r="OD117"/>
  <c r="NM117"/>
  <c r="NL117"/>
  <c r="OI116"/>
  <c r="OH116"/>
  <c r="OG116"/>
  <c r="OF116"/>
  <c r="OE116"/>
  <c r="OD116"/>
  <c r="OC116"/>
  <c r="OB116"/>
  <c r="OA116"/>
  <c r="NQ116"/>
  <c r="NP116"/>
  <c r="NO116"/>
  <c r="NN116"/>
  <c r="NM116"/>
  <c r="NL116"/>
  <c r="OI115"/>
  <c r="OH115"/>
  <c r="OG115"/>
  <c r="OF115"/>
  <c r="OE115"/>
  <c r="OD115"/>
  <c r="OC115"/>
  <c r="OB115"/>
  <c r="OA115"/>
  <c r="NZ115"/>
  <c r="NY115"/>
  <c r="NX115"/>
  <c r="NW115"/>
  <c r="NV115"/>
  <c r="NU115"/>
  <c r="NT115"/>
  <c r="NS115"/>
  <c r="NR115"/>
  <c r="NQ115"/>
  <c r="NP115"/>
  <c r="NO115"/>
  <c r="NN115"/>
  <c r="NM115"/>
  <c r="NL115"/>
  <c r="NK115"/>
  <c r="NJ115"/>
  <c r="NI115"/>
  <c r="NH115"/>
  <c r="NG115"/>
  <c r="NF115"/>
  <c r="NE115"/>
  <c r="NC115"/>
  <c r="NB115"/>
  <c r="NA115"/>
  <c r="MZ115"/>
  <c r="MY115"/>
  <c r="MX115"/>
  <c r="MW115"/>
  <c r="MV115"/>
  <c r="MU115"/>
  <c r="MT115"/>
  <c r="MS115"/>
  <c r="OI114"/>
  <c r="OH114"/>
  <c r="OG114"/>
  <c r="OF114"/>
  <c r="OE114"/>
  <c r="OD114"/>
  <c r="OC114"/>
  <c r="OB114"/>
  <c r="OA114"/>
  <c r="NZ114"/>
  <c r="NY114"/>
  <c r="NX114"/>
  <c r="NW114"/>
  <c r="NV114"/>
  <c r="NU114"/>
  <c r="NT114"/>
  <c r="NS114"/>
  <c r="NR114"/>
  <c r="NQ114"/>
  <c r="NP114"/>
  <c r="NO114"/>
  <c r="NN114"/>
  <c r="NM114"/>
  <c r="NL114"/>
  <c r="NK114"/>
  <c r="NJ114"/>
  <c r="NI114"/>
  <c r="NH114"/>
  <c r="NG114"/>
  <c r="NF114"/>
  <c r="NE114"/>
  <c r="NC114"/>
  <c r="NB114"/>
  <c r="NA114"/>
  <c r="MZ114"/>
  <c r="MY114"/>
  <c r="MX114"/>
  <c r="MW114"/>
  <c r="MV114"/>
  <c r="MU114"/>
  <c r="MT114"/>
  <c r="MS114"/>
  <c r="OI113"/>
  <c r="OH113"/>
  <c r="OG113"/>
  <c r="OF113"/>
  <c r="OE113"/>
  <c r="OD113"/>
  <c r="OC113"/>
  <c r="OB113"/>
  <c r="OA113"/>
  <c r="NZ113"/>
  <c r="NY113"/>
  <c r="NX113"/>
  <c r="NW113"/>
  <c r="NV113"/>
  <c r="NU113"/>
  <c r="NT113"/>
  <c r="NS113"/>
  <c r="NR113"/>
  <c r="NQ113"/>
  <c r="NP113"/>
  <c r="NO113"/>
  <c r="NN113"/>
  <c r="NM113"/>
  <c r="NL113"/>
  <c r="NK113"/>
  <c r="NJ113"/>
  <c r="NI113"/>
  <c r="NH113"/>
  <c r="NG113"/>
  <c r="NF113"/>
  <c r="NE113"/>
  <c r="NC113"/>
  <c r="NB113"/>
  <c r="NA113"/>
  <c r="MZ113"/>
  <c r="MY113"/>
  <c r="MX113"/>
  <c r="MW113"/>
  <c r="MV113"/>
  <c r="MU113"/>
  <c r="MT113"/>
  <c r="MS113"/>
  <c r="OI112"/>
  <c r="OH112"/>
  <c r="OG112"/>
  <c r="OF112"/>
  <c r="OE112"/>
  <c r="OD112"/>
  <c r="OC112"/>
  <c r="OB112"/>
  <c r="OA112"/>
  <c r="NZ112"/>
  <c r="NY112"/>
  <c r="NX112"/>
  <c r="NW112"/>
  <c r="NV112"/>
  <c r="NU112"/>
  <c r="NT112"/>
  <c r="NS112"/>
  <c r="NR112"/>
  <c r="NQ112"/>
  <c r="NP112"/>
  <c r="NO112"/>
  <c r="NN112"/>
  <c r="NM112"/>
  <c r="NL112"/>
  <c r="NK112"/>
  <c r="NJ112"/>
  <c r="NI112"/>
  <c r="NH112"/>
  <c r="NG112"/>
  <c r="NF112"/>
  <c r="NE112"/>
  <c r="ND112"/>
  <c r="NC112"/>
  <c r="NB112"/>
  <c r="NA112"/>
  <c r="MZ112"/>
  <c r="MY112"/>
  <c r="MX112"/>
  <c r="MW112"/>
  <c r="MV112"/>
  <c r="MU112"/>
  <c r="MT112"/>
  <c r="MS112"/>
  <c r="MR112"/>
  <c r="MQ112"/>
  <c r="MP112"/>
  <c r="MO112"/>
  <c r="MN112"/>
  <c r="MM112"/>
  <c r="ML112"/>
  <c r="MK112"/>
  <c r="MJ112"/>
  <c r="MI112"/>
  <c r="MH112"/>
  <c r="MG112"/>
  <c r="MF112"/>
  <c r="ME112"/>
  <c r="MD112"/>
  <c r="MC112"/>
  <c r="MB112"/>
  <c r="MA112"/>
  <c r="LY112"/>
  <c r="LX112"/>
  <c r="OI111"/>
  <c r="OH111"/>
  <c r="OG111"/>
  <c r="OF111"/>
  <c r="OE111"/>
  <c r="OD111"/>
  <c r="OC111"/>
  <c r="OB111"/>
  <c r="OA111"/>
  <c r="NZ111"/>
  <c r="NY111"/>
  <c r="NX111"/>
  <c r="NW111"/>
  <c r="NV111"/>
  <c r="NU111"/>
  <c r="NT111"/>
  <c r="NS111"/>
  <c r="NR111"/>
  <c r="NQ111"/>
  <c r="NP111"/>
  <c r="NO111"/>
  <c r="NN111"/>
  <c r="NM111"/>
  <c r="NL111"/>
  <c r="NK111"/>
  <c r="NJ111"/>
  <c r="NI111"/>
  <c r="NH111"/>
  <c r="NG111"/>
  <c r="NE111"/>
  <c r="ND111"/>
  <c r="NC111"/>
  <c r="NB111"/>
  <c r="NA111"/>
  <c r="MZ111"/>
  <c r="MY111"/>
  <c r="MX111"/>
  <c r="MW111"/>
  <c r="MV111"/>
  <c r="MU111"/>
  <c r="MT111"/>
  <c r="MS111"/>
  <c r="MR111"/>
  <c r="MQ111"/>
  <c r="MP111"/>
  <c r="MO111"/>
  <c r="MN111"/>
  <c r="MM111"/>
  <c r="ML111"/>
  <c r="MK111"/>
  <c r="MJ111"/>
  <c r="MI111"/>
  <c r="MH111"/>
  <c r="MG111"/>
  <c r="MF111"/>
  <c r="ME111"/>
  <c r="MD111"/>
  <c r="MC111"/>
  <c r="MB111"/>
  <c r="MA111"/>
  <c r="LZ111"/>
  <c r="LY111"/>
  <c r="LX111"/>
  <c r="LW111"/>
  <c r="LV111"/>
  <c r="LU111"/>
  <c r="LT111"/>
  <c r="LS111"/>
  <c r="LR111"/>
  <c r="LQ111"/>
  <c r="LP111"/>
  <c r="LO111"/>
  <c r="LN111"/>
  <c r="LM111"/>
  <c r="LL111"/>
  <c r="LK111"/>
  <c r="OI110"/>
  <c r="OH110"/>
  <c r="OG110"/>
  <c r="OF110"/>
  <c r="OE110"/>
  <c r="OD110"/>
  <c r="OC110"/>
  <c r="OB110"/>
  <c r="OA110"/>
  <c r="NZ110"/>
  <c r="NY110"/>
  <c r="NX110"/>
  <c r="NW110"/>
  <c r="NV110"/>
  <c r="NU110"/>
  <c r="NT110"/>
  <c r="NS110"/>
  <c r="NR110"/>
  <c r="NQ110"/>
  <c r="NP110"/>
  <c r="NO110"/>
  <c r="NN110"/>
  <c r="NM110"/>
  <c r="NL110"/>
  <c r="NK110"/>
  <c r="NJ110"/>
  <c r="NI110"/>
  <c r="NH110"/>
  <c r="NG110"/>
  <c r="NF110"/>
  <c r="NE110"/>
  <c r="ND110"/>
  <c r="NC110"/>
  <c r="NB110"/>
  <c r="NA110"/>
  <c r="MZ110"/>
  <c r="MY110"/>
  <c r="MX110"/>
  <c r="MW110"/>
  <c r="MV110"/>
  <c r="MU110"/>
  <c r="MT110"/>
  <c r="MS110"/>
  <c r="MR110"/>
  <c r="MQ110"/>
  <c r="MP110"/>
  <c r="MO110"/>
  <c r="MN110"/>
  <c r="MM110"/>
  <c r="ML110"/>
  <c r="MK110"/>
  <c r="MJ110"/>
  <c r="MI110"/>
  <c r="MH110"/>
  <c r="MG110"/>
  <c r="MF110"/>
  <c r="ME110"/>
  <c r="MD110"/>
  <c r="MC110"/>
  <c r="MB110"/>
  <c r="MA110"/>
  <c r="LZ110"/>
  <c r="LY110"/>
  <c r="LX110"/>
  <c r="LW110"/>
  <c r="LV110"/>
  <c r="LU110"/>
  <c r="LT110"/>
  <c r="LS110"/>
  <c r="LR110"/>
  <c r="LQ110"/>
  <c r="LP110"/>
  <c r="LO110"/>
  <c r="LN110"/>
  <c r="LM110"/>
  <c r="LL110"/>
  <c r="LK110"/>
  <c r="OI109"/>
  <c r="OH109"/>
  <c r="OG109"/>
  <c r="OF109"/>
  <c r="OE109"/>
  <c r="OD109"/>
  <c r="OC109"/>
  <c r="OB109"/>
  <c r="OA109"/>
  <c r="NZ109"/>
  <c r="NY109"/>
  <c r="NX109"/>
  <c r="NW109"/>
  <c r="NV109"/>
  <c r="NU109"/>
  <c r="NT109"/>
  <c r="NS109"/>
  <c r="NR109"/>
  <c r="NQ109"/>
  <c r="NP109"/>
  <c r="NO109"/>
  <c r="NN109"/>
  <c r="NM109"/>
  <c r="NL109"/>
  <c r="NK109"/>
  <c r="NJ109"/>
  <c r="NI109"/>
  <c r="NH109"/>
  <c r="NG109"/>
  <c r="NF109"/>
  <c r="NE109"/>
  <c r="ND109"/>
  <c r="NC109"/>
  <c r="NB109"/>
  <c r="NA109"/>
  <c r="MZ109"/>
  <c r="MY109"/>
  <c r="MX109"/>
  <c r="MW109"/>
  <c r="MV109"/>
  <c r="MU109"/>
  <c r="MT109"/>
  <c r="MS109"/>
  <c r="MR109"/>
  <c r="MQ109"/>
  <c r="MP109"/>
  <c r="MO109"/>
  <c r="MN109"/>
  <c r="MM109"/>
  <c r="ML109"/>
  <c r="MK109"/>
  <c r="MJ109"/>
  <c r="MI109"/>
  <c r="MH109"/>
  <c r="MG109"/>
  <c r="MF109"/>
  <c r="ME109"/>
  <c r="MD109"/>
  <c r="MC109"/>
  <c r="MB109"/>
  <c r="MA109"/>
  <c r="LZ109"/>
  <c r="LY109"/>
  <c r="LX109"/>
  <c r="LW109"/>
  <c r="LV109"/>
  <c r="LU109"/>
  <c r="LT109"/>
  <c r="LS109"/>
  <c r="LR109"/>
  <c r="LQ109"/>
  <c r="LP109"/>
  <c r="LO109"/>
  <c r="LN109"/>
  <c r="LM109"/>
  <c r="LL109"/>
  <c r="LK109"/>
  <c r="OI108"/>
  <c r="OH108"/>
  <c r="OG108"/>
  <c r="OF108"/>
  <c r="OE108"/>
  <c r="OD108"/>
  <c r="OC108"/>
  <c r="OB108"/>
  <c r="OA108"/>
  <c r="NZ108"/>
  <c r="NY108"/>
  <c r="NX108"/>
  <c r="NW108"/>
  <c r="NV108"/>
  <c r="NU108"/>
  <c r="NT108"/>
  <c r="NS108"/>
  <c r="NR108"/>
  <c r="NQ108"/>
  <c r="NP108"/>
  <c r="NO108"/>
  <c r="NN108"/>
  <c r="NM108"/>
  <c r="NL108"/>
  <c r="NK108"/>
  <c r="NJ108"/>
  <c r="NI108"/>
  <c r="NH108"/>
  <c r="NG108"/>
  <c r="NF108"/>
  <c r="NE108"/>
  <c r="ND108"/>
  <c r="NC108"/>
  <c r="NB108"/>
  <c r="NA108"/>
  <c r="MZ108"/>
  <c r="MY108"/>
  <c r="MX108"/>
  <c r="MW108"/>
  <c r="MV108"/>
  <c r="MU108"/>
  <c r="MT108"/>
  <c r="MS108"/>
  <c r="MR108"/>
  <c r="MQ108"/>
  <c r="MP108"/>
  <c r="MO108"/>
  <c r="MN108"/>
  <c r="MM108"/>
  <c r="ML108"/>
  <c r="MK108"/>
  <c r="MJ108"/>
  <c r="MI108"/>
  <c r="MH108"/>
  <c r="MG108"/>
  <c r="MF108"/>
  <c r="ME108"/>
  <c r="MD108"/>
  <c r="MC108"/>
  <c r="MB108"/>
  <c r="MA108"/>
  <c r="LZ108"/>
  <c r="LY108"/>
  <c r="LX108"/>
  <c r="LW108"/>
  <c r="LV108"/>
  <c r="LU108"/>
  <c r="LT108"/>
  <c r="LS108"/>
  <c r="LR108"/>
  <c r="LQ108"/>
  <c r="LP108"/>
  <c r="LO108"/>
  <c r="LN108"/>
  <c r="LM108"/>
  <c r="LL108"/>
  <c r="LK108"/>
  <c r="OI107"/>
  <c r="OH107"/>
  <c r="OG107"/>
  <c r="OF107"/>
  <c r="OE107"/>
  <c r="OD107"/>
  <c r="OC107"/>
  <c r="OB107"/>
  <c r="OA107"/>
  <c r="NZ107"/>
  <c r="NY107"/>
  <c r="NX107"/>
  <c r="NW107"/>
  <c r="NV107"/>
  <c r="NU107"/>
  <c r="NT107"/>
  <c r="NS107"/>
  <c r="NR107"/>
  <c r="NQ107"/>
  <c r="NP107"/>
  <c r="NO107"/>
  <c r="NN107"/>
  <c r="NM107"/>
  <c r="NL107"/>
  <c r="NK107"/>
  <c r="NJ107"/>
  <c r="NI107"/>
  <c r="NH107"/>
  <c r="NG107"/>
  <c r="NF107"/>
  <c r="NE107"/>
  <c r="ND107"/>
  <c r="NC107"/>
  <c r="NB107"/>
  <c r="NA107"/>
  <c r="MZ107"/>
  <c r="MY107"/>
  <c r="MX107"/>
  <c r="MW107"/>
  <c r="MV107"/>
  <c r="MU107"/>
  <c r="MT107"/>
  <c r="MS107"/>
  <c r="MR107"/>
  <c r="MQ107"/>
  <c r="MP107"/>
  <c r="MO107"/>
  <c r="MN107"/>
  <c r="MM107"/>
  <c r="ML107"/>
  <c r="MK107"/>
  <c r="MJ107"/>
  <c r="MI107"/>
  <c r="MH107"/>
  <c r="MG107"/>
  <c r="MF107"/>
  <c r="ME107"/>
  <c r="MD107"/>
  <c r="MC107"/>
  <c r="MB107"/>
  <c r="MA107"/>
  <c r="LZ107"/>
  <c r="LY107"/>
  <c r="LX107"/>
  <c r="LW107"/>
  <c r="LV107"/>
  <c r="LU107"/>
  <c r="LT107"/>
  <c r="LS107"/>
  <c r="LR107"/>
  <c r="LQ107"/>
  <c r="LP107"/>
  <c r="LO107"/>
  <c r="LN107"/>
  <c r="LM107"/>
  <c r="LL107"/>
  <c r="LK107"/>
  <c r="LJ107"/>
  <c r="LI107"/>
  <c r="LH107"/>
  <c r="LG107"/>
  <c r="LF107"/>
  <c r="LE107"/>
  <c r="LD107"/>
  <c r="LC107"/>
  <c r="OI106"/>
  <c r="OH106"/>
  <c r="OG106"/>
  <c r="OF106"/>
  <c r="OE106"/>
  <c r="OD106"/>
  <c r="OC106"/>
  <c r="OB106"/>
  <c r="OA106"/>
  <c r="NZ106"/>
  <c r="NY106"/>
  <c r="NR106"/>
  <c r="NQ106"/>
  <c r="NP106"/>
  <c r="NO106"/>
  <c r="NN106"/>
  <c r="NM106"/>
  <c r="NL106"/>
  <c r="NK106"/>
  <c r="NJ106"/>
  <c r="NI106"/>
  <c r="NH106"/>
  <c r="NG106"/>
  <c r="ND106"/>
  <c r="NC106"/>
  <c r="NB106"/>
  <c r="NA106"/>
  <c r="MZ106"/>
  <c r="MY106"/>
  <c r="MW106"/>
  <c r="MV106"/>
  <c r="MU106"/>
  <c r="MT106"/>
  <c r="MS106"/>
  <c r="MR106"/>
  <c r="MQ106"/>
  <c r="MP106"/>
  <c r="MO106"/>
  <c r="MN106"/>
  <c r="MM106"/>
  <c r="ML106"/>
  <c r="MK106"/>
  <c r="MJ106"/>
  <c r="MI106"/>
  <c r="MH106"/>
  <c r="MG106"/>
  <c r="MF106"/>
  <c r="ME106"/>
  <c r="MD106"/>
  <c r="MC106"/>
  <c r="MB106"/>
  <c r="MA106"/>
  <c r="LZ106"/>
  <c r="LY106"/>
  <c r="LX106"/>
  <c r="LW106"/>
  <c r="LV106"/>
  <c r="LU106"/>
  <c r="LT106"/>
  <c r="LS106"/>
  <c r="LR106"/>
  <c r="LQ106"/>
  <c r="LP106"/>
  <c r="LO106"/>
  <c r="LN106"/>
  <c r="LM106"/>
  <c r="LL106"/>
  <c r="LK106"/>
  <c r="LJ106"/>
  <c r="LI106"/>
  <c r="LH106"/>
  <c r="LG106"/>
  <c r="LF106"/>
  <c r="LE106"/>
  <c r="LD106"/>
  <c r="LC106"/>
  <c r="OI105"/>
  <c r="OH105"/>
  <c r="OG105"/>
  <c r="OF105"/>
  <c r="OE105"/>
  <c r="OD105"/>
  <c r="OC105"/>
  <c r="OB105"/>
  <c r="OA105"/>
  <c r="NZ105"/>
  <c r="NY105"/>
  <c r="NX105"/>
  <c r="NW105"/>
  <c r="NV105"/>
  <c r="NU105"/>
  <c r="NT105"/>
  <c r="NS105"/>
  <c r="NR105"/>
  <c r="NQ105"/>
  <c r="NP105"/>
  <c r="NO105"/>
  <c r="NN105"/>
  <c r="NM105"/>
  <c r="NL105"/>
  <c r="NK105"/>
  <c r="NJ105"/>
  <c r="NI105"/>
  <c r="NH105"/>
  <c r="NG105"/>
  <c r="MZ105"/>
  <c r="MY105"/>
  <c r="MX105"/>
  <c r="MW105"/>
  <c r="MV105"/>
  <c r="MU105"/>
  <c r="MT105"/>
  <c r="MS105"/>
  <c r="MR105"/>
  <c r="MQ105"/>
  <c r="MP105"/>
  <c r="MO105"/>
  <c r="MN105"/>
  <c r="MM105"/>
  <c r="ML105"/>
  <c r="MK105"/>
  <c r="MJ105"/>
  <c r="MI105"/>
  <c r="MH105"/>
  <c r="MG105"/>
  <c r="MF105"/>
  <c r="ME105"/>
  <c r="MD105"/>
  <c r="MC105"/>
  <c r="MB105"/>
  <c r="MA105"/>
  <c r="LZ105"/>
  <c r="LY105"/>
  <c r="LX105"/>
  <c r="LW105"/>
  <c r="LV105"/>
  <c r="LU105"/>
  <c r="LT105"/>
  <c r="LS105"/>
  <c r="LR105"/>
  <c r="LQ105"/>
  <c r="LP105"/>
  <c r="LO105"/>
  <c r="LN105"/>
  <c r="LM105"/>
  <c r="LL105"/>
  <c r="LK105"/>
  <c r="LJ105"/>
  <c r="LI105"/>
  <c r="LH105"/>
  <c r="LG105"/>
  <c r="LF105"/>
  <c r="LE105"/>
  <c r="LD105"/>
  <c r="LC105"/>
  <c r="OI104"/>
  <c r="OH104"/>
  <c r="OG104"/>
  <c r="OF104"/>
  <c r="OE104"/>
  <c r="OD104"/>
  <c r="OC104"/>
  <c r="OB104"/>
  <c r="OA104"/>
  <c r="NZ104"/>
  <c r="NY104"/>
  <c r="NX104"/>
  <c r="NW104"/>
  <c r="NV104"/>
  <c r="NU104"/>
  <c r="NT104"/>
  <c r="NS104"/>
  <c r="NR104"/>
  <c r="NQ104"/>
  <c r="NP104"/>
  <c r="NO104"/>
  <c r="NN104"/>
  <c r="NM104"/>
  <c r="NL104"/>
  <c r="NK104"/>
  <c r="NJ104"/>
  <c r="NI104"/>
  <c r="NH104"/>
  <c r="NG104"/>
  <c r="NC104"/>
  <c r="NB104"/>
  <c r="MY104"/>
  <c r="MX104"/>
  <c r="MR104"/>
  <c r="MP104"/>
  <c r="MK104"/>
  <c r="MJ104"/>
  <c r="MI104"/>
  <c r="MH104"/>
  <c r="MG104"/>
  <c r="MF104"/>
  <c r="ME104"/>
  <c r="MD104"/>
  <c r="MC104"/>
  <c r="MB104"/>
  <c r="MA104"/>
  <c r="LZ104"/>
  <c r="LY104"/>
  <c r="LX104"/>
  <c r="LW104"/>
  <c r="LV104"/>
  <c r="LU104"/>
  <c r="LT104"/>
  <c r="LS104"/>
  <c r="LR104"/>
  <c r="LQ104"/>
  <c r="LP104"/>
  <c r="LO104"/>
  <c r="LN104"/>
  <c r="LM104"/>
  <c r="LL104"/>
  <c r="LK104"/>
  <c r="LJ104"/>
  <c r="LI104"/>
  <c r="LH104"/>
  <c r="LG104"/>
  <c r="LF104"/>
  <c r="LE104"/>
  <c r="LD104"/>
  <c r="LC104"/>
  <c r="NW103"/>
  <c r="NV103"/>
  <c r="NU103"/>
  <c r="NT103"/>
  <c r="NS103"/>
  <c r="NR103"/>
  <c r="NQ103"/>
  <c r="NP103"/>
  <c r="NO103"/>
  <c r="NN103"/>
  <c r="NM103"/>
  <c r="NL103"/>
  <c r="NK103"/>
  <c r="NJ103"/>
  <c r="NI103"/>
  <c r="NH103"/>
  <c r="NG103"/>
  <c r="NF103"/>
  <c r="NE103"/>
  <c r="ND103"/>
  <c r="NC103"/>
  <c r="NB103"/>
  <c r="NA103"/>
  <c r="MZ103"/>
  <c r="MY103"/>
  <c r="MX103"/>
  <c r="MW103"/>
  <c r="MV103"/>
  <c r="MU103"/>
  <c r="MT103"/>
  <c r="MS103"/>
  <c r="MR103"/>
  <c r="MQ103"/>
  <c r="MP103"/>
  <c r="MO103"/>
  <c r="MN103"/>
  <c r="MM103"/>
  <c r="ML103"/>
  <c r="MK103"/>
  <c r="MJ103"/>
  <c r="MI103"/>
  <c r="MH103"/>
  <c r="MG103"/>
  <c r="MF103"/>
  <c r="ME103"/>
  <c r="MD103"/>
  <c r="MC103"/>
  <c r="MB103"/>
  <c r="MA103"/>
  <c r="LZ103"/>
  <c r="LY103"/>
  <c r="LX103"/>
  <c r="LW103"/>
  <c r="LV103"/>
  <c r="LU103"/>
  <c r="LT103"/>
  <c r="LS103"/>
  <c r="LR103"/>
  <c r="LQ103"/>
  <c r="LP103"/>
  <c r="LO103"/>
  <c r="LN103"/>
  <c r="LM103"/>
  <c r="LL103"/>
  <c r="LK103"/>
  <c r="LJ103"/>
  <c r="LI103"/>
  <c r="LH103"/>
  <c r="LG103"/>
  <c r="LF103"/>
  <c r="LE103"/>
  <c r="LD103"/>
  <c r="LC103"/>
  <c r="OI102"/>
  <c r="OH102"/>
  <c r="OG102"/>
  <c r="OF102"/>
  <c r="OE102"/>
  <c r="OD102"/>
  <c r="OC102"/>
  <c r="OB102"/>
  <c r="OA102"/>
  <c r="NZ102"/>
  <c r="NY102"/>
  <c r="NX102"/>
  <c r="NW102"/>
  <c r="NV102"/>
  <c r="NU102"/>
  <c r="NT102"/>
  <c r="NS102"/>
  <c r="NR102"/>
  <c r="NQ102"/>
  <c r="NP102"/>
  <c r="NO102"/>
  <c r="NN102"/>
  <c r="NM102"/>
  <c r="NL102"/>
  <c r="NK102"/>
  <c r="NJ102"/>
  <c r="NI102"/>
  <c r="NH102"/>
  <c r="NG102"/>
  <c r="NF102"/>
  <c r="NE102"/>
  <c r="ND102"/>
  <c r="NC102"/>
  <c r="NB102"/>
  <c r="NA102"/>
  <c r="MZ102"/>
  <c r="MY102"/>
  <c r="MX102"/>
  <c r="MW102"/>
  <c r="MV102"/>
  <c r="MU102"/>
  <c r="MT102"/>
  <c r="MS102"/>
  <c r="MR102"/>
  <c r="MQ102"/>
  <c r="MP102"/>
  <c r="MO102"/>
  <c r="MN102"/>
  <c r="MM102"/>
  <c r="ML102"/>
  <c r="MK102"/>
  <c r="MJ102"/>
  <c r="MI102"/>
  <c r="MH102"/>
  <c r="MG102"/>
  <c r="MF102"/>
  <c r="ME102"/>
  <c r="MD102"/>
  <c r="MC102"/>
  <c r="MB102"/>
  <c r="MA102"/>
  <c r="LZ102"/>
  <c r="LY102"/>
  <c r="LX102"/>
  <c r="LW102"/>
  <c r="LV102"/>
  <c r="LU102"/>
  <c r="LT102"/>
  <c r="LS102"/>
  <c r="LR102"/>
  <c r="LQ102"/>
  <c r="LP102"/>
  <c r="LO102"/>
  <c r="LN102"/>
  <c r="LM102"/>
  <c r="LL102"/>
  <c r="LK102"/>
  <c r="LJ102"/>
  <c r="LI102"/>
  <c r="LH102"/>
  <c r="LG102"/>
  <c r="LF102"/>
  <c r="LE102"/>
  <c r="LD102"/>
  <c r="LC102"/>
  <c r="OI101"/>
  <c r="OH101"/>
  <c r="OG101"/>
  <c r="OF101"/>
  <c r="OE101"/>
  <c r="OD101"/>
  <c r="OC101"/>
  <c r="OB101"/>
  <c r="OA101"/>
  <c r="NZ101"/>
  <c r="NY101"/>
  <c r="NX101"/>
  <c r="NW101"/>
  <c r="NV101"/>
  <c r="NU101"/>
  <c r="NT101"/>
  <c r="NS101"/>
  <c r="NR101"/>
  <c r="NQ101"/>
  <c r="NP101"/>
  <c r="NO101"/>
  <c r="NN101"/>
  <c r="NM101"/>
  <c r="NL101"/>
  <c r="NK101"/>
  <c r="NJ101"/>
  <c r="NI101"/>
  <c r="NH101"/>
  <c r="NG101"/>
  <c r="NF101"/>
  <c r="NE101"/>
  <c r="ND101"/>
  <c r="NC101"/>
  <c r="NB101"/>
  <c r="NA101"/>
  <c r="MZ101"/>
  <c r="MY101"/>
  <c r="MX101"/>
  <c r="MW101"/>
  <c r="MV101"/>
  <c r="MU101"/>
  <c r="MT101"/>
  <c r="MS101"/>
  <c r="MR101"/>
  <c r="MQ101"/>
  <c r="MP101"/>
  <c r="MO101"/>
  <c r="MN101"/>
  <c r="MM101"/>
  <c r="ML101"/>
  <c r="MK101"/>
  <c r="MJ101"/>
  <c r="MI101"/>
  <c r="MH101"/>
  <c r="MG101"/>
  <c r="MF101"/>
  <c r="ME101"/>
  <c r="MD101"/>
  <c r="MC101"/>
  <c r="MB101"/>
  <c r="MA101"/>
  <c r="LZ101"/>
  <c r="LY101"/>
  <c r="LX101"/>
  <c r="LW101"/>
  <c r="LV101"/>
  <c r="LU101"/>
  <c r="LT101"/>
  <c r="LS101"/>
  <c r="LR101"/>
  <c r="LQ101"/>
  <c r="LP101"/>
  <c r="LO101"/>
  <c r="LN101"/>
  <c r="LM101"/>
  <c r="LL101"/>
  <c r="LK101"/>
  <c r="LJ101"/>
  <c r="LI101"/>
  <c r="LH101"/>
  <c r="LG101"/>
  <c r="LF101"/>
  <c r="LE101"/>
  <c r="LD101"/>
  <c r="LC101"/>
  <c r="OI100"/>
  <c r="OH100"/>
  <c r="OG100"/>
  <c r="OF100"/>
  <c r="OE100"/>
  <c r="OD100"/>
  <c r="OC100"/>
  <c r="OB100"/>
  <c r="OA100"/>
  <c r="NZ100"/>
  <c r="NY100"/>
  <c r="NX100"/>
  <c r="NW100"/>
  <c r="NV100"/>
  <c r="NU100"/>
  <c r="NT100"/>
  <c r="NS100"/>
  <c r="NR100"/>
  <c r="NQ100"/>
  <c r="NP100"/>
  <c r="NO100"/>
  <c r="NN100"/>
  <c r="NM100"/>
  <c r="NL100"/>
  <c r="NK100"/>
  <c r="NJ100"/>
  <c r="NI100"/>
  <c r="NH100"/>
  <c r="NG100"/>
  <c r="NF100"/>
  <c r="NE100"/>
  <c r="ND100"/>
  <c r="NC100"/>
  <c r="NB100"/>
  <c r="NA100"/>
  <c r="MZ100"/>
  <c r="MY100"/>
  <c r="MX100"/>
  <c r="MW100"/>
  <c r="MV100"/>
  <c r="MU100"/>
  <c r="MT100"/>
  <c r="MS100"/>
  <c r="MR100"/>
  <c r="MQ100"/>
  <c r="MP100"/>
  <c r="MO100"/>
  <c r="MN100"/>
  <c r="MM100"/>
  <c r="ML100"/>
  <c r="MK100"/>
  <c r="MJ100"/>
  <c r="MI100"/>
  <c r="MH100"/>
  <c r="MG100"/>
  <c r="MF100"/>
  <c r="ME100"/>
  <c r="MD100"/>
  <c r="MC100"/>
  <c r="MB100"/>
  <c r="MA100"/>
  <c r="LZ100"/>
  <c r="LY100"/>
  <c r="LX100"/>
  <c r="LW100"/>
  <c r="LV100"/>
  <c r="LU100"/>
  <c r="LT100"/>
  <c r="LS100"/>
  <c r="LR100"/>
  <c r="LQ100"/>
  <c r="LP100"/>
  <c r="LO100"/>
  <c r="LN100"/>
  <c r="LM100"/>
  <c r="LL100"/>
  <c r="LK100"/>
  <c r="LJ100"/>
  <c r="LI100"/>
  <c r="LH100"/>
  <c r="LG100"/>
  <c r="LF100"/>
  <c r="LE100"/>
  <c r="LD100"/>
  <c r="LC100"/>
  <c r="OI99"/>
  <c r="OH99"/>
  <c r="OG99"/>
  <c r="OF99"/>
  <c r="OE99"/>
  <c r="OD99"/>
  <c r="OC99"/>
  <c r="OB99"/>
  <c r="OA99"/>
  <c r="NZ99"/>
  <c r="NY99"/>
  <c r="NX99"/>
  <c r="NW99"/>
  <c r="NV99"/>
  <c r="NU99"/>
  <c r="NT99"/>
  <c r="NS99"/>
  <c r="NR99"/>
  <c r="NQ99"/>
  <c r="NP99"/>
  <c r="NO99"/>
  <c r="NN99"/>
  <c r="NM99"/>
  <c r="NL99"/>
  <c r="NK99"/>
  <c r="NJ99"/>
  <c r="NI99"/>
  <c r="NH99"/>
  <c r="NG99"/>
  <c r="NF99"/>
  <c r="NE99"/>
  <c r="ND99"/>
  <c r="NC99"/>
  <c r="NB99"/>
  <c r="NA99"/>
  <c r="MZ99"/>
  <c r="MY99"/>
  <c r="MX99"/>
  <c r="MW99"/>
  <c r="MV99"/>
  <c r="MU99"/>
  <c r="MT99"/>
  <c r="MS99"/>
  <c r="MR99"/>
  <c r="MQ99"/>
  <c r="MP99"/>
  <c r="MO99"/>
  <c r="MN99"/>
  <c r="MM99"/>
  <c r="ML99"/>
  <c r="MK99"/>
  <c r="MJ99"/>
  <c r="MI99"/>
  <c r="MH99"/>
  <c r="MG99"/>
  <c r="MF99"/>
  <c r="ME99"/>
  <c r="MD99"/>
  <c r="MC99"/>
  <c r="MB99"/>
  <c r="MA99"/>
  <c r="LZ99"/>
  <c r="LY99"/>
  <c r="LX99"/>
  <c r="LW99"/>
  <c r="LV99"/>
  <c r="LU99"/>
  <c r="LT99"/>
  <c r="LS99"/>
  <c r="LR99"/>
  <c r="LQ99"/>
  <c r="LP99"/>
  <c r="LO99"/>
  <c r="LN99"/>
  <c r="LM99"/>
  <c r="LL99"/>
  <c r="LK99"/>
  <c r="LJ99"/>
  <c r="LI99"/>
  <c r="LH99"/>
  <c r="LG99"/>
  <c r="LF99"/>
  <c r="LE99"/>
  <c r="LD99"/>
  <c r="LC99"/>
  <c r="OI98"/>
  <c r="OH98"/>
  <c r="OG98"/>
  <c r="OF98"/>
  <c r="OE98"/>
  <c r="OD98"/>
  <c r="OC98"/>
  <c r="OB98"/>
  <c r="OA98"/>
  <c r="NZ98"/>
  <c r="NY98"/>
  <c r="NX98"/>
  <c r="NW98"/>
  <c r="NV98"/>
  <c r="NU98"/>
  <c r="NT98"/>
  <c r="NS98"/>
  <c r="NR98"/>
  <c r="NQ98"/>
  <c r="NP98"/>
  <c r="NO98"/>
  <c r="NN98"/>
  <c r="NM98"/>
  <c r="NL98"/>
  <c r="NK98"/>
  <c r="NJ98"/>
  <c r="NI98"/>
  <c r="NH98"/>
  <c r="NG98"/>
  <c r="NF98"/>
  <c r="NE98"/>
  <c r="ND98"/>
  <c r="NC98"/>
  <c r="NB98"/>
  <c r="NA98"/>
  <c r="MZ98"/>
  <c r="MY98"/>
  <c r="MX98"/>
  <c r="MW98"/>
  <c r="MV98"/>
  <c r="MU98"/>
  <c r="MT98"/>
  <c r="MS98"/>
  <c r="MR98"/>
  <c r="MQ98"/>
  <c r="MP98"/>
  <c r="MO98"/>
  <c r="MN98"/>
  <c r="MM98"/>
  <c r="ML98"/>
  <c r="MK98"/>
  <c r="MJ98"/>
  <c r="MI98"/>
  <c r="MH98"/>
  <c r="MG98"/>
  <c r="MF98"/>
  <c r="ME98"/>
  <c r="MD98"/>
  <c r="MC98"/>
  <c r="MB98"/>
  <c r="MA98"/>
  <c r="LZ98"/>
  <c r="LY98"/>
  <c r="LX98"/>
  <c r="LW98"/>
  <c r="LV98"/>
  <c r="LU98"/>
  <c r="LT98"/>
  <c r="LS98"/>
  <c r="LR98"/>
  <c r="LQ98"/>
  <c r="LP98"/>
  <c r="LO98"/>
  <c r="LN98"/>
  <c r="LM98"/>
  <c r="LL98"/>
  <c r="LK98"/>
  <c r="LJ98"/>
  <c r="LI98"/>
  <c r="LH98"/>
  <c r="LG98"/>
  <c r="LF98"/>
  <c r="LE98"/>
  <c r="LD98"/>
  <c r="LC98"/>
  <c r="OI97"/>
  <c r="OH97"/>
  <c r="OG97"/>
  <c r="OF97"/>
  <c r="OE97"/>
  <c r="OD97"/>
  <c r="OC97"/>
  <c r="OB97"/>
  <c r="OA97"/>
  <c r="NZ97"/>
  <c r="NY97"/>
  <c r="NX97"/>
  <c r="NW97"/>
  <c r="NV97"/>
  <c r="NU97"/>
  <c r="NT97"/>
  <c r="NS97"/>
  <c r="NR97"/>
  <c r="NQ97"/>
  <c r="NP97"/>
  <c r="NO97"/>
  <c r="NN97"/>
  <c r="NM97"/>
  <c r="NL97"/>
  <c r="NK97"/>
  <c r="NJ97"/>
  <c r="NI97"/>
  <c r="NH97"/>
  <c r="NG97"/>
  <c r="NF97"/>
  <c r="NE97"/>
  <c r="ND97"/>
  <c r="NC97"/>
  <c r="NB97"/>
  <c r="NA97"/>
  <c r="MZ97"/>
  <c r="MY97"/>
  <c r="MX97"/>
  <c r="MW97"/>
  <c r="MS97"/>
  <c r="MR97"/>
  <c r="MQ97"/>
  <c r="MP97"/>
  <c r="MO97"/>
  <c r="MN97"/>
  <c r="MM97"/>
  <c r="ML97"/>
  <c r="MK97"/>
  <c r="MJ97"/>
  <c r="MI97"/>
  <c r="MH97"/>
  <c r="MG97"/>
  <c r="MF97"/>
  <c r="ME97"/>
  <c r="MD97"/>
  <c r="MC97"/>
  <c r="MB97"/>
  <c r="MA97"/>
  <c r="LZ97"/>
  <c r="LY97"/>
  <c r="LX97"/>
  <c r="LW97"/>
  <c r="LV97"/>
  <c r="LU97"/>
  <c r="LT97"/>
  <c r="LS97"/>
  <c r="LR97"/>
  <c r="LQ97"/>
  <c r="LP97"/>
  <c r="LO97"/>
  <c r="LN97"/>
  <c r="LM97"/>
  <c r="LL97"/>
  <c r="LK97"/>
  <c r="LJ97"/>
  <c r="LI97"/>
  <c r="LH97"/>
  <c r="LG97"/>
  <c r="LF97"/>
  <c r="LE97"/>
  <c r="LD97"/>
  <c r="LC97"/>
  <c r="OI96"/>
  <c r="OH96"/>
  <c r="OG96"/>
  <c r="OF96"/>
  <c r="OE96"/>
  <c r="OD96"/>
  <c r="OC96"/>
  <c r="OB96"/>
  <c r="OA96"/>
  <c r="NZ96"/>
  <c r="NY96"/>
  <c r="NX96"/>
  <c r="NW96"/>
  <c r="NV96"/>
  <c r="NU96"/>
  <c r="NT96"/>
  <c r="NS96"/>
  <c r="NR96"/>
  <c r="NQ96"/>
  <c r="NP96"/>
  <c r="NO96"/>
  <c r="NN96"/>
  <c r="NM96"/>
  <c r="NL96"/>
  <c r="NK96"/>
  <c r="NJ96"/>
  <c r="NI96"/>
  <c r="NH96"/>
  <c r="NG96"/>
  <c r="NF96"/>
  <c r="NE96"/>
  <c r="ND96"/>
  <c r="NC96"/>
  <c r="NB96"/>
  <c r="NA96"/>
  <c r="MZ96"/>
  <c r="MY96"/>
  <c r="MX96"/>
  <c r="MW96"/>
  <c r="MV96"/>
  <c r="MU96"/>
  <c r="MT96"/>
  <c r="MS96"/>
  <c r="MR96"/>
  <c r="MQ96"/>
  <c r="MP96"/>
  <c r="MO96"/>
  <c r="MN96"/>
  <c r="MM96"/>
  <c r="ML96"/>
  <c r="MK96"/>
  <c r="MJ96"/>
  <c r="MI96"/>
  <c r="MH96"/>
  <c r="MG96"/>
  <c r="MF96"/>
  <c r="ME96"/>
  <c r="MD96"/>
  <c r="MC96"/>
  <c r="MB96"/>
  <c r="MA96"/>
  <c r="LZ96"/>
  <c r="LY96"/>
  <c r="LX96"/>
  <c r="LW96"/>
  <c r="LV96"/>
  <c r="LU96"/>
  <c r="LT96"/>
  <c r="LS96"/>
  <c r="LR96"/>
  <c r="LQ96"/>
  <c r="LP96"/>
  <c r="LO96"/>
  <c r="LN96"/>
  <c r="LM96"/>
  <c r="LL96"/>
  <c r="LK96"/>
  <c r="LJ96"/>
  <c r="LI96"/>
  <c r="LH96"/>
  <c r="LG96"/>
  <c r="LF96"/>
  <c r="LE96"/>
  <c r="LD96"/>
  <c r="LC96"/>
  <c r="OI95"/>
  <c r="OH95"/>
  <c r="OG95"/>
  <c r="OF95"/>
  <c r="OE95"/>
  <c r="OD95"/>
  <c r="OC95"/>
  <c r="OB95"/>
  <c r="OA95"/>
  <c r="NZ95"/>
  <c r="NY95"/>
  <c r="NX95"/>
  <c r="NW95"/>
  <c r="NV95"/>
  <c r="NU95"/>
  <c r="NT95"/>
  <c r="NS95"/>
  <c r="NR95"/>
  <c r="NQ95"/>
  <c r="NP95"/>
  <c r="NO95"/>
  <c r="NN95"/>
  <c r="NM95"/>
  <c r="NL95"/>
  <c r="NK95"/>
  <c r="NJ95"/>
  <c r="NI95"/>
  <c r="NH95"/>
  <c r="NG95"/>
  <c r="NF95"/>
  <c r="NE95"/>
  <c r="ND95"/>
  <c r="NC95"/>
  <c r="NB95"/>
  <c r="NA95"/>
  <c r="MZ95"/>
  <c r="MY95"/>
  <c r="MX95"/>
  <c r="MW95"/>
  <c r="MV95"/>
  <c r="MU95"/>
  <c r="MT95"/>
  <c r="MS95"/>
  <c r="MR95"/>
  <c r="MQ95"/>
  <c r="MP95"/>
  <c r="MO95"/>
  <c r="MN95"/>
  <c r="MM95"/>
  <c r="ML95"/>
  <c r="MK95"/>
  <c r="MJ95"/>
  <c r="MI95"/>
  <c r="MH95"/>
  <c r="MG95"/>
  <c r="MF95"/>
  <c r="ME95"/>
  <c r="MD95"/>
  <c r="MC95"/>
  <c r="MB95"/>
  <c r="MA95"/>
  <c r="LZ95"/>
  <c r="LY95"/>
  <c r="LX95"/>
  <c r="LW95"/>
  <c r="LV95"/>
  <c r="LU95"/>
  <c r="LT95"/>
  <c r="LS95"/>
  <c r="LR95"/>
  <c r="LQ95"/>
  <c r="LP95"/>
  <c r="LN95"/>
  <c r="LM95"/>
  <c r="LL95"/>
  <c r="LK95"/>
  <c r="LJ95"/>
  <c r="LI95"/>
  <c r="LH95"/>
  <c r="LG95"/>
  <c r="LF95"/>
  <c r="LE95"/>
  <c r="LD95"/>
  <c r="LC95"/>
  <c r="OI94"/>
  <c r="OH94"/>
  <c r="OG94"/>
  <c r="OF94"/>
  <c r="OE94"/>
  <c r="OD94"/>
  <c r="OC94"/>
  <c r="OB94"/>
  <c r="OA94"/>
  <c r="NZ94"/>
  <c r="NY94"/>
  <c r="NX94"/>
  <c r="NW94"/>
  <c r="NV94"/>
  <c r="NU94"/>
  <c r="NT94"/>
  <c r="NS94"/>
  <c r="NR94"/>
  <c r="NQ94"/>
  <c r="NP94"/>
  <c r="NO94"/>
  <c r="NN94"/>
  <c r="NM94"/>
  <c r="NL94"/>
  <c r="NK94"/>
  <c r="NJ94"/>
  <c r="NI94"/>
  <c r="NH94"/>
  <c r="NG94"/>
  <c r="NF94"/>
  <c r="NE94"/>
  <c r="ND94"/>
  <c r="NC94"/>
  <c r="NB94"/>
  <c r="NA94"/>
  <c r="MZ94"/>
  <c r="MY94"/>
  <c r="MX94"/>
  <c r="MW94"/>
  <c r="MV94"/>
  <c r="MU94"/>
  <c r="MT94"/>
  <c r="MS94"/>
  <c r="MR94"/>
  <c r="MQ94"/>
  <c r="MP94"/>
  <c r="MO94"/>
  <c r="MN94"/>
  <c r="MM94"/>
  <c r="ML94"/>
  <c r="MK94"/>
  <c r="MJ94"/>
  <c r="MI94"/>
  <c r="MH94"/>
  <c r="MG94"/>
  <c r="MF94"/>
  <c r="ME94"/>
  <c r="MD94"/>
  <c r="MC94"/>
  <c r="MB94"/>
  <c r="MA94"/>
  <c r="LZ94"/>
  <c r="LY94"/>
  <c r="LX94"/>
  <c r="LW94"/>
  <c r="LV94"/>
  <c r="LU94"/>
  <c r="LT94"/>
  <c r="LS94"/>
  <c r="LR94"/>
  <c r="LQ94"/>
  <c r="LP94"/>
  <c r="LO94"/>
  <c r="LN94"/>
  <c r="LM94"/>
  <c r="LL94"/>
  <c r="LK94"/>
  <c r="LJ94"/>
  <c r="LI94"/>
  <c r="LH94"/>
  <c r="LG94"/>
  <c r="LF94"/>
  <c r="LE94"/>
  <c r="LD94"/>
  <c r="LC94"/>
  <c r="OI93"/>
  <c r="OH93"/>
  <c r="OG93"/>
  <c r="OF93"/>
  <c r="OE93"/>
  <c r="OD93"/>
  <c r="OC93"/>
  <c r="OB93"/>
  <c r="OA93"/>
  <c r="NZ93"/>
  <c r="NY93"/>
  <c r="NX93"/>
  <c r="NW93"/>
  <c r="NV93"/>
  <c r="NU93"/>
  <c r="NT93"/>
  <c r="NS93"/>
  <c r="NR93"/>
  <c r="NQ93"/>
  <c r="NP93"/>
  <c r="NO93"/>
  <c r="NN93"/>
  <c r="NM93"/>
  <c r="NL93"/>
  <c r="NK93"/>
  <c r="NJ93"/>
  <c r="NI93"/>
  <c r="NH93"/>
  <c r="NG93"/>
  <c r="NF93"/>
  <c r="NE93"/>
  <c r="ND93"/>
  <c r="NC93"/>
  <c r="NB93"/>
  <c r="NA93"/>
  <c r="MZ93"/>
  <c r="MY93"/>
  <c r="MX93"/>
  <c r="MW93"/>
  <c r="MV93"/>
  <c r="MU93"/>
  <c r="MT93"/>
  <c r="MS93"/>
  <c r="MR93"/>
  <c r="MQ93"/>
  <c r="MP93"/>
  <c r="MO93"/>
  <c r="MN93"/>
  <c r="MM93"/>
  <c r="ML93"/>
  <c r="MK93"/>
  <c r="MJ93"/>
  <c r="MI93"/>
  <c r="MH93"/>
  <c r="MG93"/>
  <c r="MF93"/>
  <c r="ME93"/>
  <c r="MD93"/>
  <c r="MC93"/>
  <c r="MB93"/>
  <c r="MA93"/>
  <c r="LZ93"/>
  <c r="LY93"/>
  <c r="LX93"/>
  <c r="LW93"/>
  <c r="LV93"/>
  <c r="LU93"/>
  <c r="LT93"/>
  <c r="LS93"/>
  <c r="LR93"/>
  <c r="LQ93"/>
  <c r="LP93"/>
  <c r="LO93"/>
  <c r="LN93"/>
  <c r="LM93"/>
  <c r="LL93"/>
  <c r="LK93"/>
  <c r="LJ93"/>
  <c r="LI93"/>
  <c r="LH93"/>
  <c r="LG93"/>
  <c r="LF93"/>
  <c r="LE93"/>
  <c r="LD93"/>
  <c r="LC93"/>
  <c r="OI92"/>
  <c r="OH92"/>
  <c r="OG92"/>
  <c r="OF92"/>
  <c r="OE92"/>
  <c r="OD92"/>
  <c r="OC92"/>
  <c r="OB92"/>
  <c r="OA92"/>
  <c r="NZ92"/>
  <c r="NY92"/>
  <c r="NX92"/>
  <c r="NW92"/>
  <c r="NV92"/>
  <c r="NU92"/>
  <c r="NT92"/>
  <c r="NS92"/>
  <c r="NR92"/>
  <c r="NQ92"/>
  <c r="NP92"/>
  <c r="NO92"/>
  <c r="NN92"/>
  <c r="NM92"/>
  <c r="NL92"/>
  <c r="NK92"/>
  <c r="NJ92"/>
  <c r="NI92"/>
  <c r="NH92"/>
  <c r="NG92"/>
  <c r="NF92"/>
  <c r="NE92"/>
  <c r="ND92"/>
  <c r="NC92"/>
  <c r="NB92"/>
  <c r="NA92"/>
  <c r="MZ92"/>
  <c r="MY92"/>
  <c r="MX92"/>
  <c r="MW92"/>
  <c r="MV92"/>
  <c r="MU92"/>
  <c r="MT92"/>
  <c r="MS92"/>
  <c r="MR92"/>
  <c r="MQ92"/>
  <c r="MP92"/>
  <c r="MO92"/>
  <c r="MN92"/>
  <c r="MM92"/>
  <c r="ML92"/>
  <c r="MK92"/>
  <c r="MJ92"/>
  <c r="MI92"/>
  <c r="MH92"/>
  <c r="MG92"/>
  <c r="MF92"/>
  <c r="ME92"/>
  <c r="MD92"/>
  <c r="MC92"/>
  <c r="MB92"/>
  <c r="MA92"/>
  <c r="LZ92"/>
  <c r="LY92"/>
  <c r="LX92"/>
  <c r="LW92"/>
  <c r="LV92"/>
  <c r="LU92"/>
  <c r="LT92"/>
  <c r="LS92"/>
  <c r="LR92"/>
  <c r="LQ92"/>
  <c r="LP92"/>
  <c r="LO92"/>
  <c r="LN92"/>
  <c r="LM92"/>
  <c r="LL92"/>
  <c r="LK92"/>
  <c r="LJ92"/>
  <c r="LI92"/>
  <c r="LH92"/>
  <c r="LG92"/>
  <c r="LF92"/>
  <c r="LE92"/>
  <c r="LD92"/>
  <c r="LC92"/>
  <c r="OI91"/>
  <c r="OH91"/>
  <c r="OG91"/>
  <c r="OF91"/>
  <c r="OE91"/>
  <c r="OD91"/>
  <c r="OC91"/>
  <c r="OB91"/>
  <c r="OA91"/>
  <c r="NZ91"/>
  <c r="NY91"/>
  <c r="NX91"/>
  <c r="NW91"/>
  <c r="NV91"/>
  <c r="NU91"/>
  <c r="NT91"/>
  <c r="NS91"/>
  <c r="NR91"/>
  <c r="NQ91"/>
  <c r="NP91"/>
  <c r="NO91"/>
  <c r="NN91"/>
  <c r="NM91"/>
  <c r="NL91"/>
  <c r="NK91"/>
  <c r="NJ91"/>
  <c r="NI91"/>
  <c r="NH91"/>
  <c r="NG91"/>
  <c r="NF91"/>
  <c r="NE91"/>
  <c r="ND91"/>
  <c r="NC91"/>
  <c r="NB91"/>
  <c r="NA91"/>
  <c r="MZ91"/>
  <c r="MY91"/>
  <c r="MX91"/>
  <c r="MW91"/>
  <c r="MV91"/>
  <c r="MU91"/>
  <c r="MT91"/>
  <c r="MS91"/>
  <c r="MR91"/>
  <c r="MQ91"/>
  <c r="MP91"/>
  <c r="MO91"/>
  <c r="MN91"/>
  <c r="MM91"/>
  <c r="ML91"/>
  <c r="MK91"/>
  <c r="MJ91"/>
  <c r="MI91"/>
  <c r="MH91"/>
  <c r="MG91"/>
  <c r="MF91"/>
  <c r="ME91"/>
  <c r="MD91"/>
  <c r="MC91"/>
  <c r="MB91"/>
  <c r="MA91"/>
  <c r="LZ91"/>
  <c r="LY91"/>
  <c r="LX91"/>
  <c r="LW91"/>
  <c r="LV91"/>
  <c r="LU91"/>
  <c r="LT91"/>
  <c r="LS91"/>
  <c r="LR91"/>
  <c r="LQ91"/>
  <c r="LP91"/>
  <c r="LO91"/>
  <c r="LN91"/>
  <c r="LM91"/>
  <c r="LL91"/>
  <c r="LK91"/>
  <c r="LJ91"/>
  <c r="LI91"/>
  <c r="LH91"/>
  <c r="LG91"/>
  <c r="LF91"/>
  <c r="LE91"/>
  <c r="LD91"/>
  <c r="LC91"/>
  <c r="OI90"/>
  <c r="OH90"/>
  <c r="OG90"/>
  <c r="OF90"/>
  <c r="OE90"/>
  <c r="OD90"/>
  <c r="OC90"/>
  <c r="OB90"/>
  <c r="OA90"/>
  <c r="NZ90"/>
  <c r="NY90"/>
  <c r="NX90"/>
  <c r="NW90"/>
  <c r="NV90"/>
  <c r="NU90"/>
  <c r="NT90"/>
  <c r="NS90"/>
  <c r="NR90"/>
  <c r="NQ90"/>
  <c r="NP90"/>
  <c r="NO90"/>
  <c r="NN90"/>
  <c r="NM90"/>
  <c r="NL90"/>
  <c r="NK90"/>
  <c r="NJ90"/>
  <c r="NI90"/>
  <c r="NH90"/>
  <c r="NG90"/>
  <c r="NF90"/>
  <c r="NE90"/>
  <c r="ND90"/>
  <c r="NC90"/>
  <c r="NB90"/>
  <c r="NA90"/>
  <c r="MZ90"/>
  <c r="MY90"/>
  <c r="MX90"/>
  <c r="MW90"/>
  <c r="MV90"/>
  <c r="MU90"/>
  <c r="MT90"/>
  <c r="MS90"/>
  <c r="MR90"/>
  <c r="MQ90"/>
  <c r="MP90"/>
  <c r="MO90"/>
  <c r="MN90"/>
  <c r="MM90"/>
  <c r="ML90"/>
  <c r="MK90"/>
  <c r="MJ90"/>
  <c r="MI90"/>
  <c r="MH90"/>
  <c r="MG90"/>
  <c r="MF90"/>
  <c r="ME90"/>
  <c r="MD90"/>
  <c r="MC90"/>
  <c r="MB90"/>
  <c r="MA90"/>
  <c r="LZ90"/>
  <c r="LY90"/>
  <c r="LX90"/>
  <c r="LW90"/>
  <c r="LV90"/>
  <c r="LU90"/>
  <c r="LT90"/>
  <c r="LS90"/>
  <c r="LR90"/>
  <c r="LQ90"/>
  <c r="LP90"/>
  <c r="LO90"/>
  <c r="LN90"/>
  <c r="LM90"/>
  <c r="LL90"/>
  <c r="LK90"/>
  <c r="LJ90"/>
  <c r="LI90"/>
  <c r="LH90"/>
  <c r="LG90"/>
  <c r="LF90"/>
  <c r="LE90"/>
  <c r="LD90"/>
  <c r="LC90"/>
  <c r="OI89"/>
  <c r="OH89"/>
  <c r="OG89"/>
  <c r="OF89"/>
  <c r="OE89"/>
  <c r="OD89"/>
  <c r="OC89"/>
  <c r="OB89"/>
  <c r="OA89"/>
  <c r="NZ89"/>
  <c r="NY89"/>
  <c r="NX89"/>
  <c r="NW89"/>
  <c r="NV89"/>
  <c r="NU89"/>
  <c r="NT89"/>
  <c r="NS89"/>
  <c r="NR89"/>
  <c r="NQ89"/>
  <c r="NP89"/>
  <c r="NO89"/>
  <c r="NN89"/>
  <c r="NM89"/>
  <c r="NL89"/>
  <c r="NK89"/>
  <c r="NJ89"/>
  <c r="NI89"/>
  <c r="NH89"/>
  <c r="NG89"/>
  <c r="NF89"/>
  <c r="NE89"/>
  <c r="ND89"/>
  <c r="NC89"/>
  <c r="NB89"/>
  <c r="NA89"/>
  <c r="MZ89"/>
  <c r="MY89"/>
  <c r="MX89"/>
  <c r="MW89"/>
  <c r="MV89"/>
  <c r="MU89"/>
  <c r="MT89"/>
  <c r="MS89"/>
  <c r="MR89"/>
  <c r="MQ89"/>
  <c r="MP89"/>
  <c r="MO89"/>
  <c r="MN89"/>
  <c r="MM89"/>
  <c r="ML89"/>
  <c r="MK89"/>
  <c r="MJ89"/>
  <c r="MI89"/>
  <c r="MH89"/>
  <c r="MG89"/>
  <c r="MF89"/>
  <c r="ME89"/>
  <c r="MD89"/>
  <c r="MC89"/>
  <c r="MB89"/>
  <c r="MA89"/>
  <c r="LZ89"/>
  <c r="LY89"/>
  <c r="LX89"/>
  <c r="LW89"/>
  <c r="LV89"/>
  <c r="LU89"/>
  <c r="LT89"/>
  <c r="LS89"/>
  <c r="LR89"/>
  <c r="LQ89"/>
  <c r="LP89"/>
  <c r="LO89"/>
  <c r="LN89"/>
  <c r="LM89"/>
  <c r="LL89"/>
  <c r="LK89"/>
  <c r="LJ89"/>
  <c r="LI89"/>
  <c r="LH89"/>
  <c r="LG89"/>
  <c r="LF89"/>
  <c r="LE89"/>
  <c r="LD89"/>
  <c r="LC89"/>
  <c r="OI88"/>
  <c r="OH88"/>
  <c r="OG88"/>
  <c r="OF88"/>
  <c r="OE88"/>
  <c r="OD88"/>
  <c r="OC88"/>
  <c r="OB88"/>
  <c r="OA88"/>
  <c r="NZ88"/>
  <c r="NY88"/>
  <c r="NX88"/>
  <c r="NW88"/>
  <c r="NV88"/>
  <c r="NU88"/>
  <c r="NT88"/>
  <c r="NS88"/>
  <c r="NR88"/>
  <c r="NQ88"/>
  <c r="NP88"/>
  <c r="NO88"/>
  <c r="NN88"/>
  <c r="NM88"/>
  <c r="NL88"/>
  <c r="NK88"/>
  <c r="NJ88"/>
  <c r="NI88"/>
  <c r="NH88"/>
  <c r="NG88"/>
  <c r="NF88"/>
  <c r="NE88"/>
  <c r="ND88"/>
  <c r="NC88"/>
  <c r="NB88"/>
  <c r="NA88"/>
  <c r="MZ88"/>
  <c r="MY88"/>
  <c r="MX88"/>
  <c r="MW88"/>
  <c r="MV88"/>
  <c r="MU88"/>
  <c r="MT88"/>
  <c r="MS88"/>
  <c r="MR88"/>
  <c r="MQ88"/>
  <c r="MP88"/>
  <c r="MO88"/>
  <c r="MN88"/>
  <c r="MM88"/>
  <c r="ML88"/>
  <c r="MK88"/>
  <c r="MJ88"/>
  <c r="MI88"/>
  <c r="MH88"/>
  <c r="MG88"/>
  <c r="MF88"/>
  <c r="ME88"/>
  <c r="MD88"/>
  <c r="MC88"/>
  <c r="MB88"/>
  <c r="MA88"/>
  <c r="LZ88"/>
  <c r="LY88"/>
  <c r="LX88"/>
  <c r="LW88"/>
  <c r="LV88"/>
  <c r="LU88"/>
  <c r="LT88"/>
  <c r="LS88"/>
  <c r="LR88"/>
  <c r="LQ88"/>
  <c r="LP88"/>
  <c r="LO88"/>
  <c r="LN88"/>
  <c r="LM88"/>
  <c r="LL88"/>
  <c r="LK88"/>
  <c r="LJ88"/>
  <c r="LI88"/>
  <c r="LH88"/>
  <c r="LG88"/>
  <c r="LF88"/>
  <c r="LE88"/>
  <c r="LD88"/>
  <c r="LC88"/>
  <c r="OI87"/>
  <c r="OH87"/>
  <c r="OG87"/>
  <c r="OF87"/>
  <c r="OE87"/>
  <c r="OD87"/>
  <c r="OC87"/>
  <c r="OB87"/>
  <c r="OA87"/>
  <c r="NZ87"/>
  <c r="NY87"/>
  <c r="NX87"/>
  <c r="NW87"/>
  <c r="NV87"/>
  <c r="NU87"/>
  <c r="NT87"/>
  <c r="NS87"/>
  <c r="NR87"/>
  <c r="NQ87"/>
  <c r="NP87"/>
  <c r="NO87"/>
  <c r="NN87"/>
  <c r="NM87"/>
  <c r="NL87"/>
  <c r="NK87"/>
  <c r="NJ87"/>
  <c r="NI87"/>
  <c r="NH87"/>
  <c r="NG87"/>
  <c r="NF87"/>
  <c r="NE87"/>
  <c r="ND87"/>
  <c r="NC87"/>
  <c r="NB87"/>
  <c r="NA87"/>
  <c r="MZ87"/>
  <c r="MY87"/>
  <c r="MX87"/>
  <c r="MW87"/>
  <c r="MV87"/>
  <c r="MU87"/>
  <c r="MT87"/>
  <c r="MS87"/>
  <c r="MR87"/>
  <c r="MQ87"/>
  <c r="MP87"/>
  <c r="MO87"/>
  <c r="MN87"/>
  <c r="MM87"/>
  <c r="ML87"/>
  <c r="MK87"/>
  <c r="MJ87"/>
  <c r="MI87"/>
  <c r="MH87"/>
  <c r="MG87"/>
  <c r="MF87"/>
  <c r="ME87"/>
  <c r="MD87"/>
  <c r="MC87"/>
  <c r="MB87"/>
  <c r="MA87"/>
  <c r="LZ87"/>
  <c r="LY87"/>
  <c r="LX87"/>
  <c r="LW87"/>
  <c r="LV87"/>
  <c r="LU87"/>
  <c r="LT87"/>
  <c r="LS87"/>
  <c r="LR87"/>
  <c r="LQ87"/>
  <c r="LP87"/>
  <c r="LO87"/>
  <c r="LN87"/>
  <c r="LM87"/>
  <c r="LL87"/>
  <c r="LK87"/>
  <c r="LJ87"/>
  <c r="LI87"/>
  <c r="LH87"/>
  <c r="LG87"/>
  <c r="LF87"/>
  <c r="LE87"/>
  <c r="LD87"/>
  <c r="LC87"/>
  <c r="OI86"/>
  <c r="OH86"/>
  <c r="OG86"/>
  <c r="OF86"/>
  <c r="OE86"/>
  <c r="OD86"/>
  <c r="OC86"/>
  <c r="OB86"/>
  <c r="OA86"/>
  <c r="NZ86"/>
  <c r="NY86"/>
  <c r="NX86"/>
  <c r="NW86"/>
  <c r="NV86"/>
  <c r="NU86"/>
  <c r="NT86"/>
  <c r="NS86"/>
  <c r="NR86"/>
  <c r="NQ86"/>
  <c r="NP86"/>
  <c r="NO86"/>
  <c r="NN86"/>
  <c r="NM86"/>
  <c r="NL86"/>
  <c r="NK86"/>
  <c r="NJ86"/>
  <c r="NI86"/>
  <c r="NH86"/>
  <c r="NG86"/>
  <c r="NF86"/>
  <c r="NE86"/>
  <c r="ND86"/>
  <c r="NC86"/>
  <c r="NB86"/>
  <c r="NA86"/>
  <c r="MZ86"/>
  <c r="MY86"/>
  <c r="MX86"/>
  <c r="MW86"/>
  <c r="MV86"/>
  <c r="MU86"/>
  <c r="MT86"/>
  <c r="MS86"/>
  <c r="MR86"/>
  <c r="MQ86"/>
  <c r="MP86"/>
  <c r="MO86"/>
  <c r="MN86"/>
  <c r="MM86"/>
  <c r="ML86"/>
  <c r="MK86"/>
  <c r="MJ86"/>
  <c r="MI86"/>
  <c r="MH86"/>
  <c r="MG86"/>
  <c r="MF86"/>
  <c r="ME86"/>
  <c r="MD86"/>
  <c r="MC86"/>
  <c r="MB86"/>
  <c r="MA86"/>
  <c r="LZ86"/>
  <c r="LY86"/>
  <c r="LX86"/>
  <c r="LW86"/>
  <c r="LV86"/>
  <c r="LU86"/>
  <c r="LT86"/>
  <c r="LS86"/>
  <c r="LR86"/>
  <c r="LQ86"/>
  <c r="LP86"/>
  <c r="LO86"/>
  <c r="LN86"/>
  <c r="LM86"/>
  <c r="LL86"/>
  <c r="LK86"/>
  <c r="LJ86"/>
  <c r="LI86"/>
  <c r="LH86"/>
  <c r="LG86"/>
  <c r="LF86"/>
  <c r="LE86"/>
  <c r="LD86"/>
  <c r="LC86"/>
  <c r="OI85"/>
  <c r="OH85"/>
  <c r="OG85"/>
  <c r="OF85"/>
  <c r="OE85"/>
  <c r="OD85"/>
  <c r="OC85"/>
  <c r="OB85"/>
  <c r="OA85"/>
  <c r="NZ85"/>
  <c r="NY85"/>
  <c r="NX85"/>
  <c r="NW85"/>
  <c r="NV85"/>
  <c r="NU85"/>
  <c r="NT85"/>
  <c r="NS85"/>
  <c r="NR85"/>
  <c r="NQ85"/>
  <c r="NP85"/>
  <c r="NO85"/>
  <c r="NN85"/>
  <c r="NM85"/>
  <c r="NL85"/>
  <c r="NK85"/>
  <c r="NJ85"/>
  <c r="NI85"/>
  <c r="NH85"/>
  <c r="NG85"/>
  <c r="NF85"/>
  <c r="NE85"/>
  <c r="ND85"/>
  <c r="NC85"/>
  <c r="NB85"/>
  <c r="NA85"/>
  <c r="MZ85"/>
  <c r="MY85"/>
  <c r="MX85"/>
  <c r="MW85"/>
  <c r="MV85"/>
  <c r="MU85"/>
  <c r="MT85"/>
  <c r="MS85"/>
  <c r="MR85"/>
  <c r="MQ85"/>
  <c r="MP85"/>
  <c r="MO85"/>
  <c r="MN85"/>
  <c r="MM85"/>
  <c r="ML85"/>
  <c r="MK85"/>
  <c r="MJ85"/>
  <c r="MI85"/>
  <c r="MH85"/>
  <c r="MG85"/>
  <c r="MF85"/>
  <c r="ME85"/>
  <c r="MD85"/>
  <c r="MC85"/>
  <c r="MB85"/>
  <c r="MA85"/>
  <c r="LZ85"/>
  <c r="LY85"/>
  <c r="LX85"/>
  <c r="LW85"/>
  <c r="LV85"/>
  <c r="LU85"/>
  <c r="LT85"/>
  <c r="LS85"/>
  <c r="LR85"/>
  <c r="LQ85"/>
  <c r="LP85"/>
  <c r="LO85"/>
  <c r="LN85"/>
  <c r="LM85"/>
  <c r="LL85"/>
  <c r="LK85"/>
  <c r="LJ85"/>
  <c r="LI85"/>
  <c r="LH85"/>
  <c r="LG85"/>
  <c r="LF85"/>
  <c r="LE85"/>
  <c r="LD85"/>
  <c r="LC85"/>
  <c r="OI84"/>
  <c r="OH84"/>
  <c r="OG84"/>
  <c r="OF84"/>
  <c r="OE84"/>
  <c r="OD84"/>
  <c r="OC84"/>
  <c r="OB84"/>
  <c r="OA84"/>
  <c r="NZ84"/>
  <c r="NY84"/>
  <c r="NX84"/>
  <c r="NW84"/>
  <c r="NV84"/>
  <c r="NU84"/>
  <c r="NT84"/>
  <c r="NS84"/>
  <c r="NR84"/>
  <c r="NQ84"/>
  <c r="NP84"/>
  <c r="NO84"/>
  <c r="NN84"/>
  <c r="NM84"/>
  <c r="NL84"/>
  <c r="NK84"/>
  <c r="NJ84"/>
  <c r="NI84"/>
  <c r="NH84"/>
  <c r="NG84"/>
  <c r="NF84"/>
  <c r="NE84"/>
  <c r="ND84"/>
  <c r="NC84"/>
  <c r="NB84"/>
  <c r="NA84"/>
  <c r="MZ84"/>
  <c r="MY84"/>
  <c r="MX84"/>
  <c r="MW84"/>
  <c r="MV84"/>
  <c r="MU84"/>
  <c r="MT84"/>
  <c r="MS84"/>
  <c r="MR84"/>
  <c r="MQ84"/>
  <c r="MP84"/>
  <c r="MO84"/>
  <c r="MN84"/>
  <c r="MM84"/>
  <c r="ML84"/>
  <c r="MK84"/>
  <c r="MJ84"/>
  <c r="MI84"/>
  <c r="MH84"/>
  <c r="MG84"/>
  <c r="MF84"/>
  <c r="ME84"/>
  <c r="MD84"/>
  <c r="MC84"/>
  <c r="MB84"/>
  <c r="MA84"/>
  <c r="LZ84"/>
  <c r="LY84"/>
  <c r="LX84"/>
  <c r="LW84"/>
  <c r="LV84"/>
  <c r="LU84"/>
  <c r="LT84"/>
  <c r="LS84"/>
  <c r="LR84"/>
  <c r="LQ84"/>
  <c r="LP84"/>
  <c r="LO84"/>
  <c r="LN84"/>
  <c r="LM84"/>
  <c r="LL84"/>
  <c r="LK84"/>
  <c r="LJ84"/>
  <c r="LI84"/>
  <c r="LH84"/>
  <c r="LG84"/>
  <c r="LF84"/>
  <c r="LE84"/>
  <c r="LD84"/>
  <c r="LC84"/>
  <c r="OI83"/>
  <c r="OH83"/>
  <c r="OG83"/>
  <c r="OF83"/>
  <c r="OE83"/>
  <c r="OD83"/>
  <c r="OC83"/>
  <c r="OB83"/>
  <c r="OA83"/>
  <c r="NZ83"/>
  <c r="NY83"/>
  <c r="NX83"/>
  <c r="NW83"/>
  <c r="NV83"/>
  <c r="NU83"/>
  <c r="NT83"/>
  <c r="NS83"/>
  <c r="NR83"/>
  <c r="NQ83"/>
  <c r="NP83"/>
  <c r="NO83"/>
  <c r="NN83"/>
  <c r="NM83"/>
  <c r="NL83"/>
  <c r="NK83"/>
  <c r="NJ83"/>
  <c r="NI83"/>
  <c r="NH83"/>
  <c r="NG83"/>
  <c r="NF83"/>
  <c r="NE83"/>
  <c r="ND83"/>
  <c r="NC83"/>
  <c r="NB83"/>
  <c r="NA83"/>
  <c r="MZ83"/>
  <c r="MY83"/>
  <c r="MX83"/>
  <c r="MW83"/>
  <c r="MV83"/>
  <c r="MU83"/>
  <c r="MT83"/>
  <c r="MS83"/>
  <c r="MR83"/>
  <c r="MQ83"/>
  <c r="MP83"/>
  <c r="MO83"/>
  <c r="MN83"/>
  <c r="MM83"/>
  <c r="ML83"/>
  <c r="MK83"/>
  <c r="MJ83"/>
  <c r="MH83"/>
  <c r="MG83"/>
  <c r="MF83"/>
  <c r="ME83"/>
  <c r="MD83"/>
  <c r="MC83"/>
  <c r="MB83"/>
  <c r="MA83"/>
  <c r="LZ83"/>
  <c r="LY83"/>
  <c r="LX83"/>
  <c r="LW83"/>
  <c r="LV83"/>
  <c r="LU83"/>
  <c r="LT83"/>
  <c r="LS83"/>
  <c r="LR83"/>
  <c r="LQ83"/>
  <c r="LP83"/>
  <c r="LO83"/>
  <c r="LN83"/>
  <c r="LM83"/>
  <c r="LL83"/>
  <c r="LK83"/>
  <c r="LJ83"/>
  <c r="LI83"/>
  <c r="LH83"/>
  <c r="LG83"/>
  <c r="LF83"/>
  <c r="LE83"/>
  <c r="LD83"/>
  <c r="LC83"/>
  <c r="OI82"/>
  <c r="OH82"/>
  <c r="OG82"/>
  <c r="OF82"/>
  <c r="OE82"/>
  <c r="OD82"/>
  <c r="OC82"/>
  <c r="OB82"/>
  <c r="OA82"/>
  <c r="NZ82"/>
  <c r="NY82"/>
  <c r="NX82"/>
  <c r="NW82"/>
  <c r="NV82"/>
  <c r="NU82"/>
  <c r="NT82"/>
  <c r="NS82"/>
  <c r="NR82"/>
  <c r="NQ82"/>
  <c r="NP82"/>
  <c r="NO82"/>
  <c r="NN82"/>
  <c r="NM82"/>
  <c r="NL82"/>
  <c r="NK82"/>
  <c r="NJ82"/>
  <c r="NI82"/>
  <c r="NH82"/>
  <c r="NG82"/>
  <c r="NF82"/>
  <c r="NE82"/>
  <c r="ND82"/>
  <c r="NC82"/>
  <c r="NB82"/>
  <c r="NA82"/>
  <c r="MZ82"/>
  <c r="MY82"/>
  <c r="MX82"/>
  <c r="MW82"/>
  <c r="MV82"/>
  <c r="MU82"/>
  <c r="MT82"/>
  <c r="MS82"/>
  <c r="MR82"/>
  <c r="MQ82"/>
  <c r="MP82"/>
  <c r="MO82"/>
  <c r="MN82"/>
  <c r="MM82"/>
  <c r="ML82"/>
  <c r="MK82"/>
  <c r="MJ82"/>
  <c r="MI82"/>
  <c r="MH82"/>
  <c r="MG82"/>
  <c r="MF82"/>
  <c r="ME82"/>
  <c r="MD82"/>
  <c r="MC82"/>
  <c r="MB82"/>
  <c r="MA82"/>
  <c r="LZ82"/>
  <c r="LY82"/>
  <c r="LX82"/>
  <c r="LW82"/>
  <c r="LV82"/>
  <c r="LU82"/>
  <c r="LT82"/>
  <c r="LS82"/>
  <c r="LR82"/>
  <c r="LQ82"/>
  <c r="LP82"/>
  <c r="LO82"/>
  <c r="LN82"/>
  <c r="LM82"/>
  <c r="LL82"/>
  <c r="LK82"/>
  <c r="LJ82"/>
  <c r="LI82"/>
  <c r="LH82"/>
  <c r="LG82"/>
  <c r="LF82"/>
  <c r="LE82"/>
  <c r="LD82"/>
  <c r="LC82"/>
  <c r="OI81"/>
  <c r="OH81"/>
  <c r="OG81"/>
  <c r="OF81"/>
  <c r="OE81"/>
  <c r="OD81"/>
  <c r="OC81"/>
  <c r="OB81"/>
  <c r="OA81"/>
  <c r="NZ81"/>
  <c r="NY81"/>
  <c r="NX81"/>
  <c r="NW81"/>
  <c r="NV81"/>
  <c r="NU81"/>
  <c r="NT81"/>
  <c r="NS81"/>
  <c r="NR81"/>
  <c r="NQ81"/>
  <c r="NP81"/>
  <c r="NO81"/>
  <c r="NN81"/>
  <c r="NM81"/>
  <c r="NL81"/>
  <c r="NK81"/>
  <c r="NJ81"/>
  <c r="NI81"/>
  <c r="NH81"/>
  <c r="NG81"/>
  <c r="NF81"/>
  <c r="NE81"/>
  <c r="ND81"/>
  <c r="NC81"/>
  <c r="NB81"/>
  <c r="NA81"/>
  <c r="MZ81"/>
  <c r="MY81"/>
  <c r="MX81"/>
  <c r="MW81"/>
  <c r="MV81"/>
  <c r="MU81"/>
  <c r="MT81"/>
  <c r="MS81"/>
  <c r="MR81"/>
  <c r="MQ81"/>
  <c r="MP81"/>
  <c r="MO81"/>
  <c r="MN81"/>
  <c r="MM81"/>
  <c r="ML81"/>
  <c r="MK81"/>
  <c r="MJ81"/>
  <c r="MI81"/>
  <c r="MH81"/>
  <c r="MG81"/>
  <c r="MF81"/>
  <c r="ME81"/>
  <c r="MD81"/>
  <c r="MC81"/>
  <c r="MB81"/>
  <c r="MA81"/>
  <c r="LZ81"/>
  <c r="LY81"/>
  <c r="LX81"/>
  <c r="LW81"/>
  <c r="LV81"/>
  <c r="LU81"/>
  <c r="LT81"/>
  <c r="LS81"/>
  <c r="LR81"/>
  <c r="LQ81"/>
  <c r="LP81"/>
  <c r="LO81"/>
  <c r="LN81"/>
  <c r="LM81"/>
  <c r="LL81"/>
  <c r="LK81"/>
  <c r="LJ81"/>
  <c r="LI81"/>
  <c r="LH81"/>
  <c r="LG81"/>
  <c r="LF81"/>
  <c r="LE81"/>
  <c r="LD81"/>
  <c r="LC81"/>
  <c r="OI80"/>
  <c r="OH80"/>
  <c r="OG80"/>
  <c r="OF80"/>
  <c r="OE80"/>
  <c r="OD80"/>
  <c r="OC80"/>
  <c r="OB80"/>
  <c r="OA80"/>
  <c r="NZ80"/>
  <c r="NY80"/>
  <c r="NX80"/>
  <c r="NW80"/>
  <c r="NV80"/>
  <c r="NU80"/>
  <c r="NT80"/>
  <c r="NS80"/>
  <c r="NR80"/>
  <c r="NQ80"/>
  <c r="NP80"/>
  <c r="NO80"/>
  <c r="NN80"/>
  <c r="NM80"/>
  <c r="NL80"/>
  <c r="NK80"/>
  <c r="NJ80"/>
  <c r="NI80"/>
  <c r="NH80"/>
  <c r="NG80"/>
  <c r="NF80"/>
  <c r="NE80"/>
  <c r="ND80"/>
  <c r="NC80"/>
  <c r="NB80"/>
  <c r="NA80"/>
  <c r="MZ80"/>
  <c r="MY80"/>
  <c r="MX80"/>
  <c r="MW80"/>
  <c r="MV80"/>
  <c r="MU80"/>
  <c r="MT80"/>
  <c r="MS80"/>
  <c r="MR80"/>
  <c r="MQ80"/>
  <c r="MP80"/>
  <c r="MO80"/>
  <c r="MN80"/>
  <c r="MM80"/>
  <c r="ML80"/>
  <c r="MK80"/>
  <c r="MJ80"/>
  <c r="MI80"/>
  <c r="MH80"/>
  <c r="MG80"/>
  <c r="MF80"/>
  <c r="ME80"/>
  <c r="MD80"/>
  <c r="MC80"/>
  <c r="MB80"/>
  <c r="MA80"/>
  <c r="LZ80"/>
  <c r="LY80"/>
  <c r="LX80"/>
  <c r="LW80"/>
  <c r="LV80"/>
  <c r="LU80"/>
  <c r="LT80"/>
  <c r="LS80"/>
  <c r="LR80"/>
  <c r="LQ80"/>
  <c r="LP80"/>
  <c r="LO80"/>
  <c r="LN80"/>
  <c r="LM80"/>
  <c r="LL80"/>
  <c r="LK80"/>
  <c r="LJ80"/>
  <c r="LI80"/>
  <c r="LH80"/>
  <c r="LG80"/>
  <c r="LF80"/>
  <c r="LE80"/>
  <c r="LD80"/>
  <c r="LC80"/>
  <c r="OI79"/>
  <c r="OH79"/>
  <c r="OG79"/>
  <c r="OF79"/>
  <c r="OE79"/>
  <c r="OD79"/>
  <c r="OC79"/>
  <c r="OB79"/>
  <c r="OA79"/>
  <c r="NZ79"/>
  <c r="NY79"/>
  <c r="NX79"/>
  <c r="NW79"/>
  <c r="NV79"/>
  <c r="NU79"/>
  <c r="NT79"/>
  <c r="NS79"/>
  <c r="NR79"/>
  <c r="NQ79"/>
  <c r="NP79"/>
  <c r="NO79"/>
  <c r="NN79"/>
  <c r="NM79"/>
  <c r="NL79"/>
  <c r="NK79"/>
  <c r="NJ79"/>
  <c r="NI79"/>
  <c r="NH79"/>
  <c r="NG79"/>
  <c r="NF79"/>
  <c r="NE79"/>
  <c r="ND79"/>
  <c r="NC79"/>
  <c r="NB79"/>
  <c r="NA79"/>
  <c r="MZ79"/>
  <c r="MY79"/>
  <c r="MX79"/>
  <c r="MW79"/>
  <c r="MV79"/>
  <c r="MU79"/>
  <c r="MT79"/>
  <c r="MS79"/>
  <c r="MR79"/>
  <c r="MQ79"/>
  <c r="MP79"/>
  <c r="MO79"/>
  <c r="MN79"/>
  <c r="MM79"/>
  <c r="ML79"/>
  <c r="MK79"/>
  <c r="MJ79"/>
  <c r="MI79"/>
  <c r="MH79"/>
  <c r="MG79"/>
  <c r="MF79"/>
  <c r="ME79"/>
  <c r="MD79"/>
  <c r="MC79"/>
  <c r="MB79"/>
  <c r="MA79"/>
  <c r="LZ79"/>
  <c r="LY79"/>
  <c r="LX79"/>
  <c r="LW79"/>
  <c r="LV79"/>
  <c r="LU79"/>
  <c r="LT79"/>
  <c r="LS79"/>
  <c r="LR79"/>
  <c r="LQ79"/>
  <c r="LP79"/>
  <c r="LO79"/>
  <c r="LN79"/>
  <c r="LM79"/>
  <c r="LL79"/>
  <c r="LK79"/>
  <c r="LJ79"/>
  <c r="LI79"/>
  <c r="LH79"/>
  <c r="LG79"/>
  <c r="LF79"/>
  <c r="LE79"/>
  <c r="LD79"/>
  <c r="LC79"/>
  <c r="OI78"/>
  <c r="OH78"/>
  <c r="OG78"/>
  <c r="OF78"/>
  <c r="OE78"/>
  <c r="OD78"/>
  <c r="OC78"/>
  <c r="OB78"/>
  <c r="OA78"/>
  <c r="NZ78"/>
  <c r="NY78"/>
  <c r="NX78"/>
  <c r="NW78"/>
  <c r="NV78"/>
  <c r="NU78"/>
  <c r="NT78"/>
  <c r="NS78"/>
  <c r="NR78"/>
  <c r="NQ78"/>
  <c r="NP78"/>
  <c r="NO78"/>
  <c r="NN78"/>
  <c r="NM78"/>
  <c r="NL78"/>
  <c r="NK78"/>
  <c r="NJ78"/>
  <c r="NI78"/>
  <c r="NH78"/>
  <c r="NG78"/>
  <c r="NF78"/>
  <c r="NE78"/>
  <c r="ND78"/>
  <c r="NC78"/>
  <c r="NB78"/>
  <c r="NA78"/>
  <c r="MZ78"/>
  <c r="MY78"/>
  <c r="MX78"/>
  <c r="MW78"/>
  <c r="MV78"/>
  <c r="MU78"/>
  <c r="MT78"/>
  <c r="MS78"/>
  <c r="MR78"/>
  <c r="MQ78"/>
  <c r="MP78"/>
  <c r="MO78"/>
  <c r="MN78"/>
  <c r="MM78"/>
  <c r="ML78"/>
  <c r="MK78"/>
  <c r="MJ78"/>
  <c r="MI78"/>
  <c r="MH78"/>
  <c r="MG78"/>
  <c r="MF78"/>
  <c r="ME78"/>
  <c r="MD78"/>
  <c r="MC78"/>
  <c r="MB78"/>
  <c r="MA78"/>
  <c r="LZ78"/>
  <c r="LY78"/>
  <c r="LX78"/>
  <c r="LW78"/>
  <c r="LV78"/>
  <c r="LU78"/>
  <c r="LT78"/>
  <c r="LS78"/>
  <c r="LR78"/>
  <c r="LQ78"/>
  <c r="LP78"/>
  <c r="LO78"/>
  <c r="LN78"/>
  <c r="LM78"/>
  <c r="LL78"/>
  <c r="LK78"/>
  <c r="LJ78"/>
  <c r="LI78"/>
  <c r="LH78"/>
  <c r="LG78"/>
  <c r="LF78"/>
  <c r="LE78"/>
  <c r="LD78"/>
  <c r="LC78"/>
  <c r="OI77"/>
  <c r="OH77"/>
  <c r="OG77"/>
  <c r="OF77"/>
  <c r="OE77"/>
  <c r="OD77"/>
  <c r="OC77"/>
  <c r="OB77"/>
  <c r="OA77"/>
  <c r="NZ77"/>
  <c r="NY77"/>
  <c r="NX77"/>
  <c r="NW77"/>
  <c r="NV77"/>
  <c r="NU77"/>
  <c r="NT77"/>
  <c r="NS77"/>
  <c r="NR77"/>
  <c r="NQ77"/>
  <c r="NP77"/>
  <c r="NO77"/>
  <c r="NN77"/>
  <c r="NM77"/>
  <c r="NL77"/>
  <c r="NK77"/>
  <c r="NJ77"/>
  <c r="NI77"/>
  <c r="NH77"/>
  <c r="NG77"/>
  <c r="NF77"/>
  <c r="NE77"/>
  <c r="ND77"/>
  <c r="NC77"/>
  <c r="NB77"/>
  <c r="NA77"/>
  <c r="MZ77"/>
  <c r="MY77"/>
  <c r="MX77"/>
  <c r="MW77"/>
  <c r="MV77"/>
  <c r="MU77"/>
  <c r="MT77"/>
  <c r="MS77"/>
  <c r="MR77"/>
  <c r="MQ77"/>
  <c r="MP77"/>
  <c r="MO77"/>
  <c r="MN77"/>
  <c r="MM77"/>
  <c r="ML77"/>
  <c r="MK77"/>
  <c r="MJ77"/>
  <c r="MI77"/>
  <c r="MH77"/>
  <c r="MG77"/>
  <c r="MF77"/>
  <c r="ME77"/>
  <c r="MD77"/>
  <c r="MC77"/>
  <c r="MB77"/>
  <c r="MA77"/>
  <c r="LZ77"/>
  <c r="LY77"/>
  <c r="LX77"/>
  <c r="LW77"/>
  <c r="LV77"/>
  <c r="LU77"/>
  <c r="LT77"/>
  <c r="LS77"/>
  <c r="LR77"/>
  <c r="LQ77"/>
  <c r="LP77"/>
  <c r="LO77"/>
  <c r="LN77"/>
  <c r="LM77"/>
  <c r="LL77"/>
  <c r="LK77"/>
  <c r="LJ77"/>
  <c r="LI77"/>
  <c r="LH77"/>
  <c r="LG77"/>
  <c r="LF77"/>
  <c r="LE77"/>
  <c r="LD77"/>
  <c r="LC77"/>
  <c r="OI76"/>
  <c r="OH76"/>
  <c r="OG76"/>
  <c r="OF76"/>
  <c r="OE76"/>
  <c r="OD76"/>
  <c r="OC76"/>
  <c r="OB76"/>
  <c r="OA76"/>
  <c r="NZ76"/>
  <c r="NY76"/>
  <c r="NX76"/>
  <c r="NW76"/>
  <c r="NV76"/>
  <c r="NU76"/>
  <c r="NT76"/>
  <c r="NS76"/>
  <c r="NR76"/>
  <c r="NQ76"/>
  <c r="NP76"/>
  <c r="NO76"/>
  <c r="NN76"/>
  <c r="NM76"/>
  <c r="NL76"/>
  <c r="NK76"/>
  <c r="NJ76"/>
  <c r="NI76"/>
  <c r="NH76"/>
  <c r="NG76"/>
  <c r="NF76"/>
  <c r="NE76"/>
  <c r="ND76"/>
  <c r="NC76"/>
  <c r="NB76"/>
  <c r="NA76"/>
  <c r="MZ76"/>
  <c r="MY76"/>
  <c r="MX76"/>
  <c r="MW76"/>
  <c r="MV76"/>
  <c r="MU76"/>
  <c r="MT76"/>
  <c r="MS76"/>
  <c r="MR76"/>
  <c r="MQ76"/>
  <c r="MP76"/>
  <c r="MO76"/>
  <c r="MN76"/>
  <c r="MM76"/>
  <c r="ML76"/>
  <c r="MK76"/>
  <c r="MJ76"/>
  <c r="MI76"/>
  <c r="MH76"/>
  <c r="MG76"/>
  <c r="MF76"/>
  <c r="ME76"/>
  <c r="MD76"/>
  <c r="MC76"/>
  <c r="MB76"/>
  <c r="MA76"/>
  <c r="LZ76"/>
  <c r="LY76"/>
  <c r="LX76"/>
  <c r="LW76"/>
  <c r="LV76"/>
  <c r="LU76"/>
  <c r="LT76"/>
  <c r="LS76"/>
  <c r="LR76"/>
  <c r="LQ76"/>
  <c r="LP76"/>
  <c r="LO76"/>
  <c r="LN76"/>
  <c r="LM76"/>
  <c r="LL76"/>
  <c r="LK76"/>
  <c r="LJ76"/>
  <c r="LI76"/>
  <c r="LH76"/>
  <c r="LG76"/>
  <c r="LF76"/>
  <c r="LE76"/>
  <c r="LD76"/>
  <c r="LC76"/>
  <c r="OI75"/>
  <c r="OH75"/>
  <c r="OG75"/>
  <c r="OF75"/>
  <c r="OE75"/>
  <c r="OD75"/>
  <c r="OC75"/>
  <c r="OB75"/>
  <c r="OA75"/>
  <c r="NZ75"/>
  <c r="NY75"/>
  <c r="NX75"/>
  <c r="NW75"/>
  <c r="NV75"/>
  <c r="NU75"/>
  <c r="NT75"/>
  <c r="NS75"/>
  <c r="NR75"/>
  <c r="NQ75"/>
  <c r="NP75"/>
  <c r="NO75"/>
  <c r="NN75"/>
  <c r="NM75"/>
  <c r="NL75"/>
  <c r="NK75"/>
  <c r="NJ75"/>
  <c r="NI75"/>
  <c r="NH75"/>
  <c r="NG75"/>
  <c r="NF75"/>
  <c r="NE75"/>
  <c r="ND75"/>
  <c r="NC75"/>
  <c r="NB75"/>
  <c r="NA75"/>
  <c r="MZ75"/>
  <c r="MY75"/>
  <c r="MX75"/>
  <c r="MW75"/>
  <c r="MV75"/>
  <c r="MU75"/>
  <c r="MT75"/>
  <c r="MS75"/>
  <c r="MR75"/>
  <c r="MQ75"/>
  <c r="MP75"/>
  <c r="MO75"/>
  <c r="MN75"/>
  <c r="MM75"/>
  <c r="ML75"/>
  <c r="MK75"/>
  <c r="MJ75"/>
  <c r="MI75"/>
  <c r="MH75"/>
  <c r="MG75"/>
  <c r="MF75"/>
  <c r="ME75"/>
  <c r="MD75"/>
  <c r="MC75"/>
  <c r="MB75"/>
  <c r="MA75"/>
  <c r="LZ75"/>
  <c r="LY75"/>
  <c r="LX75"/>
  <c r="LW75"/>
  <c r="LV75"/>
  <c r="LU75"/>
  <c r="LT75"/>
  <c r="LS75"/>
  <c r="LR75"/>
  <c r="LQ75"/>
  <c r="LP75"/>
  <c r="LO75"/>
  <c r="LN75"/>
  <c r="LM75"/>
  <c r="LL75"/>
  <c r="LK75"/>
  <c r="LJ75"/>
  <c r="LI75"/>
  <c r="LH75"/>
  <c r="LG75"/>
  <c r="LF75"/>
  <c r="LE75"/>
  <c r="LD75"/>
  <c r="LC75"/>
  <c r="OI74"/>
  <c r="OH74"/>
  <c r="OG74"/>
  <c r="OF74"/>
  <c r="OE74"/>
  <c r="OD74"/>
  <c r="OC74"/>
  <c r="OB74"/>
  <c r="OA74"/>
  <c r="NZ74"/>
  <c r="NY74"/>
  <c r="NX74"/>
  <c r="NW74"/>
  <c r="NV74"/>
  <c r="NU74"/>
  <c r="NT74"/>
  <c r="NS74"/>
  <c r="NR74"/>
  <c r="NQ74"/>
  <c r="NP74"/>
  <c r="NO74"/>
  <c r="NN74"/>
  <c r="NM74"/>
  <c r="NL74"/>
  <c r="NK74"/>
  <c r="NJ74"/>
  <c r="NI74"/>
  <c r="NH74"/>
  <c r="NG74"/>
  <c r="NF74"/>
  <c r="NE74"/>
  <c r="ND74"/>
  <c r="NC74"/>
  <c r="NB74"/>
  <c r="NA74"/>
  <c r="MZ74"/>
  <c r="MY74"/>
  <c r="MX74"/>
  <c r="MW74"/>
  <c r="MV74"/>
  <c r="MU74"/>
  <c r="MT74"/>
  <c r="MS74"/>
  <c r="MR74"/>
  <c r="MQ74"/>
  <c r="MP74"/>
  <c r="MO74"/>
  <c r="MN74"/>
  <c r="MM74"/>
  <c r="ML74"/>
  <c r="MK74"/>
  <c r="MJ74"/>
  <c r="MI74"/>
  <c r="MH74"/>
  <c r="MG74"/>
  <c r="MF74"/>
  <c r="ME74"/>
  <c r="MD74"/>
  <c r="MC74"/>
  <c r="MB74"/>
  <c r="MA74"/>
  <c r="LZ74"/>
  <c r="LY74"/>
  <c r="LX74"/>
  <c r="LW74"/>
  <c r="LV74"/>
  <c r="LU74"/>
  <c r="LT74"/>
  <c r="LS74"/>
  <c r="LR74"/>
  <c r="LQ74"/>
  <c r="LP74"/>
  <c r="LO74"/>
  <c r="LN74"/>
  <c r="LM74"/>
  <c r="LL74"/>
  <c r="LK74"/>
  <c r="LJ74"/>
  <c r="LI74"/>
  <c r="LH74"/>
  <c r="LG74"/>
  <c r="LF74"/>
  <c r="LE74"/>
  <c r="LD74"/>
  <c r="LC74"/>
  <c r="OI73"/>
  <c r="OH73"/>
  <c r="OG73"/>
  <c r="OF73"/>
  <c r="OE73"/>
  <c r="OD73"/>
  <c r="OC73"/>
  <c r="OB73"/>
  <c r="OA73"/>
  <c r="NZ73"/>
  <c r="NY73"/>
  <c r="NX73"/>
  <c r="NW73"/>
  <c r="NV73"/>
  <c r="NU73"/>
  <c r="NT73"/>
  <c r="NS73"/>
  <c r="NR73"/>
  <c r="NQ73"/>
  <c r="NP73"/>
  <c r="NO73"/>
  <c r="NN73"/>
  <c r="NM73"/>
  <c r="NL73"/>
  <c r="NK73"/>
  <c r="NJ73"/>
  <c r="NI73"/>
  <c r="NH73"/>
  <c r="NG73"/>
  <c r="NF73"/>
  <c r="NE73"/>
  <c r="ND73"/>
  <c r="NC73"/>
  <c r="NB73"/>
  <c r="NA73"/>
  <c r="MZ73"/>
  <c r="MY73"/>
  <c r="MX73"/>
  <c r="MW73"/>
  <c r="MV73"/>
  <c r="MU73"/>
  <c r="MT73"/>
  <c r="MS73"/>
  <c r="MR73"/>
  <c r="MQ73"/>
  <c r="MP73"/>
  <c r="MO73"/>
  <c r="MN73"/>
  <c r="MM73"/>
  <c r="ML73"/>
  <c r="MK73"/>
  <c r="MJ73"/>
  <c r="MI73"/>
  <c r="MH73"/>
  <c r="MG73"/>
  <c r="MF73"/>
  <c r="ME73"/>
  <c r="MD73"/>
  <c r="MC73"/>
  <c r="MB73"/>
  <c r="MA73"/>
  <c r="LZ73"/>
  <c r="LY73"/>
  <c r="LX73"/>
  <c r="LW73"/>
  <c r="LV73"/>
  <c r="LU73"/>
  <c r="LT73"/>
  <c r="LS73"/>
  <c r="LR73"/>
  <c r="LQ73"/>
  <c r="LP73"/>
  <c r="LO73"/>
  <c r="LN73"/>
  <c r="LM73"/>
  <c r="LL73"/>
  <c r="LK73"/>
  <c r="LJ73"/>
  <c r="LI73"/>
  <c r="LH73"/>
  <c r="LG73"/>
  <c r="LF73"/>
  <c r="LE73"/>
  <c r="LD73"/>
  <c r="LC73"/>
  <c r="OI72"/>
  <c r="OH72"/>
  <c r="OG72"/>
  <c r="OF72"/>
  <c r="OE72"/>
  <c r="OD72"/>
  <c r="OC72"/>
  <c r="OB72"/>
  <c r="OA72"/>
  <c r="NZ72"/>
  <c r="NY72"/>
  <c r="NX72"/>
  <c r="NW72"/>
  <c r="NV72"/>
  <c r="NU72"/>
  <c r="NT72"/>
  <c r="NS72"/>
  <c r="NR72"/>
  <c r="NQ72"/>
  <c r="NP72"/>
  <c r="NO72"/>
  <c r="NN72"/>
  <c r="NM72"/>
  <c r="NL72"/>
  <c r="NK72"/>
  <c r="NJ72"/>
  <c r="NI72"/>
  <c r="NH72"/>
  <c r="NF72"/>
  <c r="NE72"/>
  <c r="NC72"/>
  <c r="NB72"/>
  <c r="NA72"/>
  <c r="MZ72"/>
  <c r="MY72"/>
  <c r="MX72"/>
  <c r="MW72"/>
  <c r="MV72"/>
  <c r="MU72"/>
  <c r="MT72"/>
  <c r="MS72"/>
  <c r="MR72"/>
  <c r="MQ72"/>
  <c r="MP72"/>
  <c r="MO72"/>
  <c r="MN72"/>
  <c r="MM72"/>
  <c r="ML72"/>
  <c r="MK72"/>
  <c r="MJ72"/>
  <c r="MI72"/>
  <c r="MH72"/>
  <c r="MG72"/>
  <c r="MF72"/>
  <c r="ME72"/>
  <c r="MD72"/>
  <c r="MC72"/>
  <c r="MB72"/>
  <c r="MA72"/>
  <c r="LZ72"/>
  <c r="LY72"/>
  <c r="LX72"/>
  <c r="LW72"/>
  <c r="LV72"/>
  <c r="LU72"/>
  <c r="LT72"/>
  <c r="LS72"/>
  <c r="LR72"/>
  <c r="LQ72"/>
  <c r="LP72"/>
  <c r="LO72"/>
  <c r="LN72"/>
  <c r="LM72"/>
  <c r="LL72"/>
  <c r="LK72"/>
  <c r="LJ72"/>
  <c r="LI72"/>
  <c r="LH72"/>
  <c r="LG72"/>
  <c r="LF72"/>
  <c r="LE72"/>
  <c r="LD72"/>
  <c r="LC72"/>
  <c r="OI71"/>
  <c r="OH71"/>
  <c r="OG71"/>
  <c r="OF71"/>
  <c r="OE71"/>
  <c r="OD71"/>
  <c r="OC71"/>
  <c r="OB71"/>
  <c r="OA71"/>
  <c r="NZ71"/>
  <c r="NY71"/>
  <c r="NX71"/>
  <c r="NW71"/>
  <c r="NV71"/>
  <c r="NU71"/>
  <c r="NT71"/>
  <c r="NS71"/>
  <c r="NR71"/>
  <c r="NQ71"/>
  <c r="NP71"/>
  <c r="NO71"/>
  <c r="NN71"/>
  <c r="NM71"/>
  <c r="NL71"/>
  <c r="NK71"/>
  <c r="NJ71"/>
  <c r="NI71"/>
  <c r="NH71"/>
  <c r="NG71"/>
  <c r="NF71"/>
  <c r="NE71"/>
  <c r="ND71"/>
  <c r="NC71"/>
  <c r="NB71"/>
  <c r="NA71"/>
  <c r="MZ71"/>
  <c r="MY71"/>
  <c r="MX71"/>
  <c r="MW71"/>
  <c r="MV71"/>
  <c r="MU71"/>
  <c r="MT71"/>
  <c r="MS71"/>
  <c r="MR71"/>
  <c r="MQ71"/>
  <c r="MP71"/>
  <c r="MO71"/>
  <c r="MN71"/>
  <c r="MM71"/>
  <c r="ML71"/>
  <c r="MK71"/>
  <c r="MJ71"/>
  <c r="MI71"/>
  <c r="MH71"/>
  <c r="MG71"/>
  <c r="MF71"/>
  <c r="ME71"/>
  <c r="MD71"/>
  <c r="MC71"/>
  <c r="MB71"/>
  <c r="MA71"/>
  <c r="LZ71"/>
  <c r="LY71"/>
  <c r="LX71"/>
  <c r="LW71"/>
  <c r="LV71"/>
  <c r="LU71"/>
  <c r="LT71"/>
  <c r="LS71"/>
  <c r="LR71"/>
  <c r="LQ71"/>
  <c r="LP71"/>
  <c r="LO71"/>
  <c r="LN71"/>
  <c r="LM71"/>
  <c r="LL71"/>
  <c r="LK71"/>
  <c r="LJ71"/>
  <c r="LI71"/>
  <c r="LH71"/>
  <c r="LG71"/>
  <c r="LF71"/>
  <c r="LE71"/>
  <c r="LD71"/>
  <c r="LC71"/>
  <c r="NQ52"/>
  <c r="NP52"/>
  <c r="NO52"/>
  <c r="NN52"/>
  <c r="NM52"/>
  <c r="NL52"/>
  <c r="NQ51"/>
  <c r="NP51"/>
  <c r="NO51"/>
  <c r="NN51"/>
  <c r="NM51"/>
  <c r="NL51"/>
  <c r="OI50"/>
  <c r="OH50"/>
  <c r="OG50"/>
  <c r="OF50"/>
  <c r="OE50"/>
  <c r="OD50"/>
  <c r="NM50"/>
  <c r="NL50"/>
  <c r="OI49"/>
  <c r="OH49"/>
  <c r="OG49"/>
  <c r="OF49"/>
  <c r="OE49"/>
  <c r="OD49"/>
  <c r="OC49"/>
  <c r="OB49"/>
  <c r="OA49"/>
  <c r="NQ49"/>
  <c r="NP49"/>
  <c r="NO49"/>
  <c r="NN49"/>
  <c r="NM49"/>
  <c r="NL49"/>
  <c r="OI48"/>
  <c r="OH48"/>
  <c r="OG48"/>
  <c r="OF48"/>
  <c r="OE48"/>
  <c r="OD48"/>
  <c r="OC48"/>
  <c r="OB48"/>
  <c r="OA48"/>
  <c r="NZ48"/>
  <c r="NY48"/>
  <c r="NX48"/>
  <c r="NW48"/>
  <c r="NV48"/>
  <c r="NU48"/>
  <c r="NT48"/>
  <c r="NS48"/>
  <c r="NR48"/>
  <c r="NQ48"/>
  <c r="NP48"/>
  <c r="NO48"/>
  <c r="NN48"/>
  <c r="NM48"/>
  <c r="NL48"/>
  <c r="NK48"/>
  <c r="NJ48"/>
  <c r="NI48"/>
  <c r="NH48"/>
  <c r="NG48"/>
  <c r="NF48"/>
  <c r="NE48"/>
  <c r="NC48"/>
  <c r="NB48"/>
  <c r="NA48"/>
  <c r="MZ48"/>
  <c r="MY48"/>
  <c r="MX48"/>
  <c r="MW48"/>
  <c r="MV48"/>
  <c r="MU48"/>
  <c r="MT48"/>
  <c r="MS48"/>
  <c r="OI47"/>
  <c r="OH47"/>
  <c r="OG47"/>
  <c r="OF47"/>
  <c r="OE47"/>
  <c r="OD47"/>
  <c r="OC47"/>
  <c r="OB47"/>
  <c r="OA47"/>
  <c r="NZ47"/>
  <c r="NY47"/>
  <c r="NX47"/>
  <c r="NW47"/>
  <c r="NV47"/>
  <c r="NU47"/>
  <c r="NT47"/>
  <c r="NS47"/>
  <c r="NR47"/>
  <c r="NQ47"/>
  <c r="NP47"/>
  <c r="NO47"/>
  <c r="NN47"/>
  <c r="NM47"/>
  <c r="NL47"/>
  <c r="NK47"/>
  <c r="NJ47"/>
  <c r="NI47"/>
  <c r="NH47"/>
  <c r="NG47"/>
  <c r="NF47"/>
  <c r="NE47"/>
  <c r="NC47"/>
  <c r="NB47"/>
  <c r="NA47"/>
  <c r="MZ47"/>
  <c r="MY47"/>
  <c r="MX47"/>
  <c r="MW47"/>
  <c r="MV47"/>
  <c r="MU47"/>
  <c r="MT47"/>
  <c r="MS47"/>
  <c r="OI46"/>
  <c r="OH46"/>
  <c r="OG46"/>
  <c r="OF46"/>
  <c r="OE46"/>
  <c r="OD46"/>
  <c r="OC46"/>
  <c r="OB46"/>
  <c r="OA46"/>
  <c r="NZ46"/>
  <c r="NY46"/>
  <c r="NX46"/>
  <c r="NW46"/>
  <c r="NV46"/>
  <c r="NU46"/>
  <c r="NT46"/>
  <c r="NS46"/>
  <c r="NR46"/>
  <c r="NQ46"/>
  <c r="NP46"/>
  <c r="NO46"/>
  <c r="NN46"/>
  <c r="NM46"/>
  <c r="NL46"/>
  <c r="NK46"/>
  <c r="NJ46"/>
  <c r="NI46"/>
  <c r="NH46"/>
  <c r="NG46"/>
  <c r="NF46"/>
  <c r="NE46"/>
  <c r="NC46"/>
  <c r="NB46"/>
  <c r="NA46"/>
  <c r="MZ46"/>
  <c r="MY46"/>
  <c r="MX46"/>
  <c r="MW46"/>
  <c r="MV46"/>
  <c r="MU46"/>
  <c r="MT46"/>
  <c r="MS46"/>
  <c r="OI45"/>
  <c r="OH45"/>
  <c r="OG45"/>
  <c r="OF45"/>
  <c r="OE45"/>
  <c r="OD45"/>
  <c r="OC45"/>
  <c r="OB45"/>
  <c r="OA45"/>
  <c r="NZ45"/>
  <c r="NY45"/>
  <c r="NX45"/>
  <c r="NW45"/>
  <c r="NV45"/>
  <c r="NU45"/>
  <c r="NT45"/>
  <c r="NS45"/>
  <c r="NR45"/>
  <c r="NQ45"/>
  <c r="NP45"/>
  <c r="NO45"/>
  <c r="NN45"/>
  <c r="NM45"/>
  <c r="NL45"/>
  <c r="NK45"/>
  <c r="NJ45"/>
  <c r="NI45"/>
  <c r="NH45"/>
  <c r="NG45"/>
  <c r="NF45"/>
  <c r="NE45"/>
  <c r="ND45"/>
  <c r="NC45"/>
  <c r="NB45"/>
  <c r="NA45"/>
  <c r="MZ45"/>
  <c r="MY45"/>
  <c r="MX45"/>
  <c r="MW45"/>
  <c r="MV45"/>
  <c r="MU45"/>
  <c r="MT45"/>
  <c r="MS45"/>
  <c r="MR45"/>
  <c r="MQ45"/>
  <c r="MP45"/>
  <c r="MO45"/>
  <c r="MN45"/>
  <c r="MM45"/>
  <c r="ML45"/>
  <c r="MK45"/>
  <c r="MJ45"/>
  <c r="MI45"/>
  <c r="MH45"/>
  <c r="MG45"/>
  <c r="MF45"/>
  <c r="ME45"/>
  <c r="MD45"/>
  <c r="MC45"/>
  <c r="MB45"/>
  <c r="MA45"/>
  <c r="LY45"/>
  <c r="OI44"/>
  <c r="OH44"/>
  <c r="OG44"/>
  <c r="OF44"/>
  <c r="OE44"/>
  <c r="OD44"/>
  <c r="OC44"/>
  <c r="OB44"/>
  <c r="OA44"/>
  <c r="NZ44"/>
  <c r="NY44"/>
  <c r="NX44"/>
  <c r="NW44"/>
  <c r="NV44"/>
  <c r="NU44"/>
  <c r="NT44"/>
  <c r="NS44"/>
  <c r="NR44"/>
  <c r="NQ44"/>
  <c r="NP44"/>
  <c r="NO44"/>
  <c r="NN44"/>
  <c r="NE44"/>
  <c r="ND44"/>
  <c r="NC44"/>
  <c r="NB44"/>
  <c r="NA44"/>
  <c r="MZ44"/>
  <c r="MY44"/>
  <c r="MX44"/>
  <c r="MW44"/>
  <c r="MV44"/>
  <c r="MU44"/>
  <c r="MT44"/>
  <c r="MS44"/>
  <c r="MR44"/>
  <c r="MQ44"/>
  <c r="MP44"/>
  <c r="MO44"/>
  <c r="MN44"/>
  <c r="MM44"/>
  <c r="ML44"/>
  <c r="MK44"/>
  <c r="MJ44"/>
  <c r="MI44"/>
  <c r="MH44"/>
  <c r="MG44"/>
  <c r="MF44"/>
  <c r="ME44"/>
  <c r="MD44"/>
  <c r="MC44"/>
  <c r="MB44"/>
  <c r="MA44"/>
  <c r="LZ44"/>
  <c r="LY44"/>
  <c r="LX44"/>
  <c r="LW44"/>
  <c r="LV44"/>
  <c r="LU44"/>
  <c r="LT44"/>
  <c r="LS44"/>
  <c r="LR44"/>
  <c r="LQ44"/>
  <c r="LP44"/>
  <c r="LO44"/>
  <c r="LN44"/>
  <c r="LM44"/>
  <c r="LL44"/>
  <c r="LK44"/>
  <c r="OI43"/>
  <c r="OH43"/>
  <c r="OG43"/>
  <c r="OF43"/>
  <c r="OE43"/>
  <c r="OD43"/>
  <c r="OC43"/>
  <c r="OB43"/>
  <c r="OA43"/>
  <c r="NZ43"/>
  <c r="NY43"/>
  <c r="NX43"/>
  <c r="NW43"/>
  <c r="NV43"/>
  <c r="NU43"/>
  <c r="NT43"/>
  <c r="NS43"/>
  <c r="NR43"/>
  <c r="NQ43"/>
  <c r="NP43"/>
  <c r="NO43"/>
  <c r="NN43"/>
  <c r="NM43"/>
  <c r="NL43"/>
  <c r="NK43"/>
  <c r="NJ43"/>
  <c r="NI43"/>
  <c r="NH43"/>
  <c r="NG43"/>
  <c r="NF43"/>
  <c r="NE43"/>
  <c r="ND43"/>
  <c r="NC43"/>
  <c r="NB43"/>
  <c r="NA43"/>
  <c r="MZ43"/>
  <c r="MY43"/>
  <c r="MX43"/>
  <c r="MW43"/>
  <c r="MV43"/>
  <c r="MU43"/>
  <c r="MT43"/>
  <c r="MS43"/>
  <c r="MR43"/>
  <c r="MQ43"/>
  <c r="MP43"/>
  <c r="MO43"/>
  <c r="MN43"/>
  <c r="MM43"/>
  <c r="ML43"/>
  <c r="MK43"/>
  <c r="MJ43"/>
  <c r="MI43"/>
  <c r="MH43"/>
  <c r="MG43"/>
  <c r="MF43"/>
  <c r="ME43"/>
  <c r="MD43"/>
  <c r="MC43"/>
  <c r="MB43"/>
  <c r="MA43"/>
  <c r="LZ43"/>
  <c r="LY43"/>
  <c r="LX43"/>
  <c r="LW43"/>
  <c r="LV43"/>
  <c r="LU43"/>
  <c r="LT43"/>
  <c r="LS43"/>
  <c r="LR43"/>
  <c r="LQ43"/>
  <c r="LP43"/>
  <c r="LO43"/>
  <c r="LN43"/>
  <c r="LM43"/>
  <c r="LL43"/>
  <c r="LK43"/>
  <c r="OI42"/>
  <c r="OH42"/>
  <c r="OG42"/>
  <c r="OF42"/>
  <c r="OE42"/>
  <c r="OD42"/>
  <c r="OC42"/>
  <c r="OB42"/>
  <c r="OA42"/>
  <c r="NZ42"/>
  <c r="NY42"/>
  <c r="NX42"/>
  <c r="NW42"/>
  <c r="NV42"/>
  <c r="NU42"/>
  <c r="NT42"/>
  <c r="NS42"/>
  <c r="NR42"/>
  <c r="NQ42"/>
  <c r="NP42"/>
  <c r="NO42"/>
  <c r="NN42"/>
  <c r="NM42"/>
  <c r="NL42"/>
  <c r="NK42"/>
  <c r="NJ42"/>
  <c r="NI42"/>
  <c r="NH42"/>
  <c r="NG42"/>
  <c r="NF42"/>
  <c r="NE42"/>
  <c r="ND42"/>
  <c r="NC42"/>
  <c r="NB42"/>
  <c r="NA42"/>
  <c r="MZ42"/>
  <c r="MY42"/>
  <c r="MX42"/>
  <c r="MW42"/>
  <c r="MV42"/>
  <c r="MU42"/>
  <c r="MT42"/>
  <c r="MS42"/>
  <c r="MR42"/>
  <c r="MQ42"/>
  <c r="MP42"/>
  <c r="MO42"/>
  <c r="MN42"/>
  <c r="MM42"/>
  <c r="ML42"/>
  <c r="MK42"/>
  <c r="MJ42"/>
  <c r="MI42"/>
  <c r="MH42"/>
  <c r="MG42"/>
  <c r="MF42"/>
  <c r="ME42"/>
  <c r="MD42"/>
  <c r="MC42"/>
  <c r="MB42"/>
  <c r="MA42"/>
  <c r="LZ42"/>
  <c r="LY42"/>
  <c r="LX42"/>
  <c r="LW42"/>
  <c r="LV42"/>
  <c r="LU42"/>
  <c r="LT42"/>
  <c r="LS42"/>
  <c r="LR42"/>
  <c r="LQ42"/>
  <c r="LP42"/>
  <c r="LO42"/>
  <c r="LN42"/>
  <c r="LM42"/>
  <c r="LL42"/>
  <c r="LK42"/>
  <c r="OI41"/>
  <c r="OH41"/>
  <c r="OG41"/>
  <c r="OF41"/>
  <c r="OE41"/>
  <c r="OD41"/>
  <c r="OC41"/>
  <c r="OB41"/>
  <c r="OA41"/>
  <c r="NZ41"/>
  <c r="NY41"/>
  <c r="NX41"/>
  <c r="NW41"/>
  <c r="NV41"/>
  <c r="NU41"/>
  <c r="NT41"/>
  <c r="NS41"/>
  <c r="NR41"/>
  <c r="NQ41"/>
  <c r="NP41"/>
  <c r="NO41"/>
  <c r="NN41"/>
  <c r="NM41"/>
  <c r="NL41"/>
  <c r="NK41"/>
  <c r="NJ41"/>
  <c r="NI41"/>
  <c r="NH41"/>
  <c r="NG41"/>
  <c r="NF41"/>
  <c r="NE41"/>
  <c r="ND41"/>
  <c r="NC41"/>
  <c r="NB41"/>
  <c r="NA41"/>
  <c r="MZ41"/>
  <c r="MY41"/>
  <c r="MX41"/>
  <c r="MW41"/>
  <c r="MV41"/>
  <c r="MU41"/>
  <c r="MT41"/>
  <c r="MS41"/>
  <c r="MR41"/>
  <c r="MQ41"/>
  <c r="MP41"/>
  <c r="MO41"/>
  <c r="MN41"/>
  <c r="MM41"/>
  <c r="ML41"/>
  <c r="MK41"/>
  <c r="MJ41"/>
  <c r="MI41"/>
  <c r="MH41"/>
  <c r="MG41"/>
  <c r="MF41"/>
  <c r="ME41"/>
  <c r="MD41"/>
  <c r="MC41"/>
  <c r="MB41"/>
  <c r="MA41"/>
  <c r="LZ41"/>
  <c r="LY41"/>
  <c r="LX41"/>
  <c r="LW41"/>
  <c r="LV41"/>
  <c r="LU41"/>
  <c r="LT41"/>
  <c r="LS41"/>
  <c r="LR41"/>
  <c r="LQ41"/>
  <c r="LP41"/>
  <c r="LO41"/>
  <c r="LN41"/>
  <c r="LM41"/>
  <c r="LL41"/>
  <c r="LK41"/>
  <c r="OI40"/>
  <c r="OH40"/>
  <c r="OG40"/>
  <c r="OF40"/>
  <c r="OE40"/>
  <c r="OD40"/>
  <c r="OC40"/>
  <c r="OB40"/>
  <c r="OA40"/>
  <c r="NZ40"/>
  <c r="NY40"/>
  <c r="NX40"/>
  <c r="NW40"/>
  <c r="NV40"/>
  <c r="NU40"/>
  <c r="NT40"/>
  <c r="NS40"/>
  <c r="NR40"/>
  <c r="NQ40"/>
  <c r="NP40"/>
  <c r="NO40"/>
  <c r="NN40"/>
  <c r="NM40"/>
  <c r="NL40"/>
  <c r="NK40"/>
  <c r="NJ40"/>
  <c r="NI40"/>
  <c r="NH40"/>
  <c r="NG40"/>
  <c r="NF40"/>
  <c r="NE40"/>
  <c r="ND40"/>
  <c r="NC40"/>
  <c r="NB40"/>
  <c r="NA40"/>
  <c r="MZ40"/>
  <c r="MY40"/>
  <c r="MX40"/>
  <c r="MW40"/>
  <c r="MV40"/>
  <c r="MU40"/>
  <c r="MT40"/>
  <c r="MS40"/>
  <c r="MR40"/>
  <c r="MQ40"/>
  <c r="MP40"/>
  <c r="MO40"/>
  <c r="MN40"/>
  <c r="MM40"/>
  <c r="ML40"/>
  <c r="MK40"/>
  <c r="MJ40"/>
  <c r="MI40"/>
  <c r="MH40"/>
  <c r="MG40"/>
  <c r="MF40"/>
  <c r="ME40"/>
  <c r="MD40"/>
  <c r="MC40"/>
  <c r="MB40"/>
  <c r="MA40"/>
  <c r="LZ40"/>
  <c r="LY40"/>
  <c r="LX40"/>
  <c r="LW40"/>
  <c r="LV40"/>
  <c r="LU40"/>
  <c r="LT40"/>
  <c r="LS40"/>
  <c r="LR40"/>
  <c r="LQ40"/>
  <c r="LP40"/>
  <c r="LO40"/>
  <c r="LN40"/>
  <c r="LM40"/>
  <c r="LL40"/>
  <c r="LK40"/>
  <c r="LJ40"/>
  <c r="LI40"/>
  <c r="LH40"/>
  <c r="LG40"/>
  <c r="LF40"/>
  <c r="LE40"/>
  <c r="LD40"/>
  <c r="LC40"/>
  <c r="OI39"/>
  <c r="OH39"/>
  <c r="OG39"/>
  <c r="OF39"/>
  <c r="OE39"/>
  <c r="OD39"/>
  <c r="OC39"/>
  <c r="OB39"/>
  <c r="OA39"/>
  <c r="NZ39"/>
  <c r="NY39"/>
  <c r="NR39"/>
  <c r="NQ39"/>
  <c r="NP39"/>
  <c r="NO39"/>
  <c r="NN39"/>
  <c r="NM39"/>
  <c r="NL39"/>
  <c r="NK39"/>
  <c r="NJ39"/>
  <c r="NI39"/>
  <c r="NH39"/>
  <c r="NG39"/>
  <c r="ND39"/>
  <c r="NC39"/>
  <c r="NB39"/>
  <c r="NA39"/>
  <c r="MZ39"/>
  <c r="MY39"/>
  <c r="MW39"/>
  <c r="MV39"/>
  <c r="MU39"/>
  <c r="MT39"/>
  <c r="MS39"/>
  <c r="MR39"/>
  <c r="MQ39"/>
  <c r="MP39"/>
  <c r="MO39"/>
  <c r="MN39"/>
  <c r="MM39"/>
  <c r="ML39"/>
  <c r="MK39"/>
  <c r="MJ39"/>
  <c r="MI39"/>
  <c r="MH39"/>
  <c r="MG39"/>
  <c r="MF39"/>
  <c r="ME39"/>
  <c r="MD39"/>
  <c r="MC39"/>
  <c r="MB39"/>
  <c r="MA39"/>
  <c r="LZ39"/>
  <c r="LY39"/>
  <c r="LX39"/>
  <c r="LW39"/>
  <c r="LV39"/>
  <c r="LU39"/>
  <c r="LT39"/>
  <c r="LS39"/>
  <c r="LR39"/>
  <c r="LQ39"/>
  <c r="LP39"/>
  <c r="LO39"/>
  <c r="LN39"/>
  <c r="LM39"/>
  <c r="LL39"/>
  <c r="LK39"/>
  <c r="LJ39"/>
  <c r="LI39"/>
  <c r="LH39"/>
  <c r="LG39"/>
  <c r="LF39"/>
  <c r="LE39"/>
  <c r="LD39"/>
  <c r="LC39"/>
  <c r="OI38"/>
  <c r="OH38"/>
  <c r="OG38"/>
  <c r="OF38"/>
  <c r="OE38"/>
  <c r="OD38"/>
  <c r="OC38"/>
  <c r="OB38"/>
  <c r="OA38"/>
  <c r="NZ38"/>
  <c r="NY38"/>
  <c r="NX38"/>
  <c r="NW38"/>
  <c r="NV38"/>
  <c r="NU38"/>
  <c r="NT38"/>
  <c r="NS38"/>
  <c r="NR38"/>
  <c r="NQ38"/>
  <c r="NP38"/>
  <c r="NO38"/>
  <c r="NN38"/>
  <c r="NM38"/>
  <c r="NL38"/>
  <c r="NK38"/>
  <c r="NJ38"/>
  <c r="NI38"/>
  <c r="NH38"/>
  <c r="NG38"/>
  <c r="MZ38"/>
  <c r="MY38"/>
  <c r="MX38"/>
  <c r="MW38"/>
  <c r="MV38"/>
  <c r="MU38"/>
  <c r="MT38"/>
  <c r="MS38"/>
  <c r="MR38"/>
  <c r="MQ38"/>
  <c r="MP38"/>
  <c r="MO38"/>
  <c r="MN38"/>
  <c r="MM38"/>
  <c r="ML38"/>
  <c r="MK38"/>
  <c r="MJ38"/>
  <c r="MI38"/>
  <c r="MH38"/>
  <c r="MG38"/>
  <c r="MF38"/>
  <c r="ME38"/>
  <c r="MD38"/>
  <c r="MC38"/>
  <c r="MB38"/>
  <c r="MA38"/>
  <c r="LZ38"/>
  <c r="LY38"/>
  <c r="LX38"/>
  <c r="LW38"/>
  <c r="LV38"/>
  <c r="LU38"/>
  <c r="LT38"/>
  <c r="LS38"/>
  <c r="LR38"/>
  <c r="LQ38"/>
  <c r="LP38"/>
  <c r="LO38"/>
  <c r="LN38"/>
  <c r="LM38"/>
  <c r="LL38"/>
  <c r="LK38"/>
  <c r="LJ38"/>
  <c r="LI38"/>
  <c r="LH38"/>
  <c r="LG38"/>
  <c r="LF38"/>
  <c r="LE38"/>
  <c r="LD38"/>
  <c r="LC38"/>
  <c r="OI37"/>
  <c r="OH37"/>
  <c r="OG37"/>
  <c r="OF37"/>
  <c r="OE37"/>
  <c r="OD37"/>
  <c r="OC37"/>
  <c r="OB37"/>
  <c r="OA37"/>
  <c r="NZ37"/>
  <c r="NY37"/>
  <c r="NX37"/>
  <c r="NW37"/>
  <c r="NV37"/>
  <c r="NU37"/>
  <c r="NT37"/>
  <c r="NS37"/>
  <c r="NR37"/>
  <c r="NQ37"/>
  <c r="NP37"/>
  <c r="NO37"/>
  <c r="NN37"/>
  <c r="NM37"/>
  <c r="NL37"/>
  <c r="NK37"/>
  <c r="NJ37"/>
  <c r="NI37"/>
  <c r="NH37"/>
  <c r="NG37"/>
  <c r="NC37"/>
  <c r="MY37"/>
  <c r="MX37"/>
  <c r="MR37"/>
  <c r="MP37"/>
  <c r="MO37"/>
  <c r="MK37"/>
  <c r="MJ37"/>
  <c r="MI37"/>
  <c r="MH37"/>
  <c r="MG37"/>
  <c r="MF37"/>
  <c r="ME37"/>
  <c r="MD37"/>
  <c r="MC37"/>
  <c r="MB37"/>
  <c r="MA37"/>
  <c r="LZ37"/>
  <c r="LY37"/>
  <c r="LX37"/>
  <c r="LW37"/>
  <c r="LV37"/>
  <c r="LU37"/>
  <c r="LT37"/>
  <c r="LS37"/>
  <c r="LR37"/>
  <c r="LQ37"/>
  <c r="LP37"/>
  <c r="LO37"/>
  <c r="LN37"/>
  <c r="LM37"/>
  <c r="LL37"/>
  <c r="LK37"/>
  <c r="LJ37"/>
  <c r="LI37"/>
  <c r="LH37"/>
  <c r="LG37"/>
  <c r="LF37"/>
  <c r="LE37"/>
  <c r="LD37"/>
  <c r="LC37"/>
  <c r="OI36"/>
  <c r="OH36"/>
  <c r="OG36"/>
  <c r="OF36"/>
  <c r="OE36"/>
  <c r="OD36"/>
  <c r="OC36"/>
  <c r="OB36"/>
  <c r="OA36"/>
  <c r="NZ36"/>
  <c r="NY36"/>
  <c r="NX36"/>
  <c r="NW36"/>
  <c r="NV36"/>
  <c r="NU36"/>
  <c r="NT36"/>
  <c r="NS36"/>
  <c r="NR36"/>
  <c r="NQ36"/>
  <c r="NP36"/>
  <c r="NO36"/>
  <c r="NN36"/>
  <c r="NM36"/>
  <c r="NL36"/>
  <c r="NK36"/>
  <c r="NJ36"/>
  <c r="NI36"/>
  <c r="NH36"/>
  <c r="NG36"/>
  <c r="NF36"/>
  <c r="NE36"/>
  <c r="ND36"/>
  <c r="NC36"/>
  <c r="NB36"/>
  <c r="NA36"/>
  <c r="MZ36"/>
  <c r="MY36"/>
  <c r="MX36"/>
  <c r="MW36"/>
  <c r="MV36"/>
  <c r="MU36"/>
  <c r="MT36"/>
  <c r="MS36"/>
  <c r="MR36"/>
  <c r="MQ36"/>
  <c r="MP36"/>
  <c r="MO36"/>
  <c r="MN36"/>
  <c r="MM36"/>
  <c r="ML36"/>
  <c r="MK36"/>
  <c r="MJ36"/>
  <c r="MI36"/>
  <c r="MH36"/>
  <c r="MG36"/>
  <c r="MF36"/>
  <c r="ME36"/>
  <c r="MD36"/>
  <c r="MC36"/>
  <c r="MB36"/>
  <c r="MA36"/>
  <c r="LZ36"/>
  <c r="LY36"/>
  <c r="LX36"/>
  <c r="LW36"/>
  <c r="LV36"/>
  <c r="LU36"/>
  <c r="LT36"/>
  <c r="LS36"/>
  <c r="LR36"/>
  <c r="LQ36"/>
  <c r="LP36"/>
  <c r="LO36"/>
  <c r="LN36"/>
  <c r="LM36"/>
  <c r="LL36"/>
  <c r="LK36"/>
  <c r="LJ36"/>
  <c r="LI36"/>
  <c r="LH36"/>
  <c r="LG36"/>
  <c r="LF36"/>
  <c r="LE36"/>
  <c r="LD36"/>
  <c r="LC36"/>
  <c r="OI35"/>
  <c r="OH35"/>
  <c r="OG35"/>
  <c r="OF35"/>
  <c r="OE35"/>
  <c r="OD35"/>
  <c r="OC35"/>
  <c r="OB35"/>
  <c r="OA35"/>
  <c r="NZ35"/>
  <c r="NY35"/>
  <c r="NX35"/>
  <c r="NW35"/>
  <c r="NV35"/>
  <c r="NU35"/>
  <c r="NT35"/>
  <c r="NS35"/>
  <c r="NR35"/>
  <c r="NQ35"/>
  <c r="NP35"/>
  <c r="NO35"/>
  <c r="NN35"/>
  <c r="NM35"/>
  <c r="NL35"/>
  <c r="NK35"/>
  <c r="NJ35"/>
  <c r="NI35"/>
  <c r="NH35"/>
  <c r="NG35"/>
  <c r="NF35"/>
  <c r="NE35"/>
  <c r="ND35"/>
  <c r="NC35"/>
  <c r="NB35"/>
  <c r="NA35"/>
  <c r="MZ35"/>
  <c r="MY35"/>
  <c r="MX35"/>
  <c r="MW35"/>
  <c r="MV35"/>
  <c r="MU35"/>
  <c r="MT35"/>
  <c r="MS35"/>
  <c r="MR35"/>
  <c r="MQ35"/>
  <c r="MP35"/>
  <c r="MO35"/>
  <c r="MN35"/>
  <c r="MM35"/>
  <c r="ML35"/>
  <c r="MK35"/>
  <c r="MJ35"/>
  <c r="MI35"/>
  <c r="MH35"/>
  <c r="MG35"/>
  <c r="MF35"/>
  <c r="ME35"/>
  <c r="MD35"/>
  <c r="MC35"/>
  <c r="MB35"/>
  <c r="MA35"/>
  <c r="LZ35"/>
  <c r="LY35"/>
  <c r="LX35"/>
  <c r="LW35"/>
  <c r="LV35"/>
  <c r="LU35"/>
  <c r="LT35"/>
  <c r="LS35"/>
  <c r="LR35"/>
  <c r="LQ35"/>
  <c r="LP35"/>
  <c r="LO35"/>
  <c r="LN35"/>
  <c r="LM35"/>
  <c r="LL35"/>
  <c r="LK35"/>
  <c r="LJ35"/>
  <c r="LI35"/>
  <c r="LH35"/>
  <c r="LG35"/>
  <c r="LF35"/>
  <c r="LE35"/>
  <c r="LD35"/>
  <c r="LC35"/>
  <c r="OI34"/>
  <c r="OH34"/>
  <c r="OG34"/>
  <c r="OF34"/>
  <c r="OE34"/>
  <c r="OD34"/>
  <c r="OC34"/>
  <c r="OB34"/>
  <c r="OA34"/>
  <c r="NZ34"/>
  <c r="NY34"/>
  <c r="NX34"/>
  <c r="NW34"/>
  <c r="NV34"/>
  <c r="NU34"/>
  <c r="NT34"/>
  <c r="NS34"/>
  <c r="NR34"/>
  <c r="NQ34"/>
  <c r="NP34"/>
  <c r="NO34"/>
  <c r="NN34"/>
  <c r="NM34"/>
  <c r="NL34"/>
  <c r="NK34"/>
  <c r="NJ34"/>
  <c r="NI34"/>
  <c r="NH34"/>
  <c r="NG34"/>
  <c r="NF34"/>
  <c r="NE34"/>
  <c r="ND34"/>
  <c r="NC34"/>
  <c r="NB34"/>
  <c r="NA34"/>
  <c r="MZ34"/>
  <c r="MY34"/>
  <c r="MX34"/>
  <c r="MW34"/>
  <c r="MV34"/>
  <c r="MU34"/>
  <c r="MT34"/>
  <c r="MS34"/>
  <c r="MR34"/>
  <c r="MQ34"/>
  <c r="MP34"/>
  <c r="MO34"/>
  <c r="MN34"/>
  <c r="MM34"/>
  <c r="ML34"/>
  <c r="MK34"/>
  <c r="MJ34"/>
  <c r="MI34"/>
  <c r="MH34"/>
  <c r="MG34"/>
  <c r="MF34"/>
  <c r="ME34"/>
  <c r="MD34"/>
  <c r="MC34"/>
  <c r="MB34"/>
  <c r="MA34"/>
  <c r="LZ34"/>
  <c r="LY34"/>
  <c r="LX34"/>
  <c r="LW34"/>
  <c r="LV34"/>
  <c r="LU34"/>
  <c r="LT34"/>
  <c r="LS34"/>
  <c r="LR34"/>
  <c r="LQ34"/>
  <c r="LP34"/>
  <c r="LO34"/>
  <c r="LN34"/>
  <c r="LM34"/>
  <c r="LL34"/>
  <c r="LK34"/>
  <c r="LJ34"/>
  <c r="LI34"/>
  <c r="LH34"/>
  <c r="LG34"/>
  <c r="LF34"/>
  <c r="LE34"/>
  <c r="LD34"/>
  <c r="LC34"/>
  <c r="OI33"/>
  <c r="OH33"/>
  <c r="OG33"/>
  <c r="OF33"/>
  <c r="OE33"/>
  <c r="OD33"/>
  <c r="OC33"/>
  <c r="OB33"/>
  <c r="OA33"/>
  <c r="NZ33"/>
  <c r="NY33"/>
  <c r="NX33"/>
  <c r="NW33"/>
  <c r="NV33"/>
  <c r="NU33"/>
  <c r="NT33"/>
  <c r="NS33"/>
  <c r="NR33"/>
  <c r="NQ33"/>
  <c r="NP33"/>
  <c r="NO33"/>
  <c r="NN33"/>
  <c r="NM33"/>
  <c r="NL33"/>
  <c r="NK33"/>
  <c r="NJ33"/>
  <c r="NI33"/>
  <c r="NH33"/>
  <c r="NG33"/>
  <c r="NF33"/>
  <c r="NE33"/>
  <c r="ND33"/>
  <c r="NC33"/>
  <c r="NB33"/>
  <c r="NA33"/>
  <c r="MZ33"/>
  <c r="MY33"/>
  <c r="MX33"/>
  <c r="MW33"/>
  <c r="MV33"/>
  <c r="MU33"/>
  <c r="MT33"/>
  <c r="MS33"/>
  <c r="MR33"/>
  <c r="MQ33"/>
  <c r="MP33"/>
  <c r="MO33"/>
  <c r="MN33"/>
  <c r="MM33"/>
  <c r="ML33"/>
  <c r="MK33"/>
  <c r="MJ33"/>
  <c r="MI33"/>
  <c r="MH33"/>
  <c r="MG33"/>
  <c r="MF33"/>
  <c r="ME33"/>
  <c r="MD33"/>
  <c r="MC33"/>
  <c r="MB33"/>
  <c r="MA33"/>
  <c r="LZ33"/>
  <c r="LY33"/>
  <c r="LX33"/>
  <c r="LW33"/>
  <c r="LV33"/>
  <c r="LU33"/>
  <c r="LT33"/>
  <c r="LS33"/>
  <c r="LR33"/>
  <c r="LQ33"/>
  <c r="LP33"/>
  <c r="LO33"/>
  <c r="LN33"/>
  <c r="LM33"/>
  <c r="LL33"/>
  <c r="LK33"/>
  <c r="LJ33"/>
  <c r="LI33"/>
  <c r="LH33"/>
  <c r="LG33"/>
  <c r="LF33"/>
  <c r="LE33"/>
  <c r="LD33"/>
  <c r="LC33"/>
  <c r="OI32"/>
  <c r="OH32"/>
  <c r="OG32"/>
  <c r="OF32"/>
  <c r="OE32"/>
  <c r="OD32"/>
  <c r="OC32"/>
  <c r="OB32"/>
  <c r="OA32"/>
  <c r="NZ32"/>
  <c r="NY32"/>
  <c r="NX32"/>
  <c r="NW32"/>
  <c r="NV32"/>
  <c r="NU32"/>
  <c r="NT32"/>
  <c r="NS32"/>
  <c r="NR32"/>
  <c r="NQ32"/>
  <c r="NP32"/>
  <c r="NO32"/>
  <c r="NN32"/>
  <c r="NM32"/>
  <c r="NL32"/>
  <c r="NK32"/>
  <c r="NJ32"/>
  <c r="NI32"/>
  <c r="NH32"/>
  <c r="NG32"/>
  <c r="NF32"/>
  <c r="NE32"/>
  <c r="ND32"/>
  <c r="NC32"/>
  <c r="NB32"/>
  <c r="NA32"/>
  <c r="MZ32"/>
  <c r="MY32"/>
  <c r="MX32"/>
  <c r="MW32"/>
  <c r="MV32"/>
  <c r="MU32"/>
  <c r="MT32"/>
  <c r="MS32"/>
  <c r="MR32"/>
  <c r="MQ32"/>
  <c r="MP32"/>
  <c r="MO32"/>
  <c r="MN32"/>
  <c r="MM32"/>
  <c r="ML32"/>
  <c r="MK32"/>
  <c r="MJ32"/>
  <c r="MI32"/>
  <c r="MH32"/>
  <c r="MG32"/>
  <c r="MF32"/>
  <c r="ME32"/>
  <c r="MD32"/>
  <c r="MC32"/>
  <c r="MB32"/>
  <c r="MA32"/>
  <c r="LZ32"/>
  <c r="LY32"/>
  <c r="LX32"/>
  <c r="LW32"/>
  <c r="LV32"/>
  <c r="LU32"/>
  <c r="LT32"/>
  <c r="LS32"/>
  <c r="LR32"/>
  <c r="LQ32"/>
  <c r="LP32"/>
  <c r="LO32"/>
  <c r="LN32"/>
  <c r="LM32"/>
  <c r="LL32"/>
  <c r="LK32"/>
  <c r="LJ32"/>
  <c r="LI32"/>
  <c r="LH32"/>
  <c r="LG32"/>
  <c r="LF32"/>
  <c r="LE32"/>
  <c r="LD32"/>
  <c r="LC32"/>
  <c r="OI31"/>
  <c r="OH31"/>
  <c r="OG31"/>
  <c r="OF31"/>
  <c r="OE31"/>
  <c r="OD31"/>
  <c r="OC31"/>
  <c r="OB31"/>
  <c r="OA31"/>
  <c r="NZ31"/>
  <c r="NY31"/>
  <c r="NX31"/>
  <c r="NW31"/>
  <c r="NV31"/>
  <c r="NU31"/>
  <c r="NT31"/>
  <c r="NS31"/>
  <c r="NR31"/>
  <c r="NQ31"/>
  <c r="NP31"/>
  <c r="NO31"/>
  <c r="NN31"/>
  <c r="NM31"/>
  <c r="NL31"/>
  <c r="NK31"/>
  <c r="NJ31"/>
  <c r="NI31"/>
  <c r="NH31"/>
  <c r="NG31"/>
  <c r="NF31"/>
  <c r="NE31"/>
  <c r="ND31"/>
  <c r="NC31"/>
  <c r="NB31"/>
  <c r="NA31"/>
  <c r="MZ31"/>
  <c r="MY31"/>
  <c r="MX31"/>
  <c r="MW31"/>
  <c r="MV31"/>
  <c r="MU31"/>
  <c r="MT31"/>
  <c r="MS31"/>
  <c r="MR31"/>
  <c r="MQ31"/>
  <c r="MP31"/>
  <c r="MO31"/>
  <c r="MN31"/>
  <c r="MM31"/>
  <c r="ML31"/>
  <c r="MK31"/>
  <c r="MJ31"/>
  <c r="MI31"/>
  <c r="MH31"/>
  <c r="MG31"/>
  <c r="MF31"/>
  <c r="ME31"/>
  <c r="MD31"/>
  <c r="MC31"/>
  <c r="MB31"/>
  <c r="MA31"/>
  <c r="LZ31"/>
  <c r="LY31"/>
  <c r="LX31"/>
  <c r="LW31"/>
  <c r="LV31"/>
  <c r="LU31"/>
  <c r="LT31"/>
  <c r="LS31"/>
  <c r="LR31"/>
  <c r="LQ31"/>
  <c r="LP31"/>
  <c r="LO31"/>
  <c r="LN31"/>
  <c r="LM31"/>
  <c r="LL31"/>
  <c r="LK31"/>
  <c r="LJ31"/>
  <c r="LI31"/>
  <c r="LH31"/>
  <c r="LG31"/>
  <c r="LF31"/>
  <c r="LE31"/>
  <c r="LD31"/>
  <c r="LC31"/>
  <c r="OI30"/>
  <c r="OH30"/>
  <c r="OG30"/>
  <c r="OF30"/>
  <c r="OE30"/>
  <c r="OD30"/>
  <c r="OC30"/>
  <c r="OB30"/>
  <c r="OA30"/>
  <c r="NZ30"/>
  <c r="NY30"/>
  <c r="NX30"/>
  <c r="NW30"/>
  <c r="NV30"/>
  <c r="NU30"/>
  <c r="NT30"/>
  <c r="NS30"/>
  <c r="NR30"/>
  <c r="NQ30"/>
  <c r="NP30"/>
  <c r="NO30"/>
  <c r="NN30"/>
  <c r="NM30"/>
  <c r="NL30"/>
  <c r="NK30"/>
  <c r="NJ30"/>
  <c r="NI30"/>
  <c r="NH30"/>
  <c r="NG30"/>
  <c r="NF30"/>
  <c r="NE30"/>
  <c r="ND30"/>
  <c r="NC30"/>
  <c r="NB30"/>
  <c r="NA30"/>
  <c r="MZ30"/>
  <c r="MY30"/>
  <c r="MX30"/>
  <c r="MW30"/>
  <c r="MS30"/>
  <c r="MR30"/>
  <c r="MQ30"/>
  <c r="MP30"/>
  <c r="MO30"/>
  <c r="MN30"/>
  <c r="MM30"/>
  <c r="ML30"/>
  <c r="MK30"/>
  <c r="MJ30"/>
  <c r="MI30"/>
  <c r="MH30"/>
  <c r="MG30"/>
  <c r="MF30"/>
  <c r="ME30"/>
  <c r="MD30"/>
  <c r="MC30"/>
  <c r="MB30"/>
  <c r="MA30"/>
  <c r="LZ30"/>
  <c r="LY30"/>
  <c r="LX30"/>
  <c r="LW30"/>
  <c r="LV30"/>
  <c r="LU30"/>
  <c r="LT30"/>
  <c r="LS30"/>
  <c r="LR30"/>
  <c r="LQ30"/>
  <c r="LP30"/>
  <c r="LO30"/>
  <c r="LN30"/>
  <c r="LM30"/>
  <c r="LL30"/>
  <c r="LK30"/>
  <c r="LJ30"/>
  <c r="LI30"/>
  <c r="LH30"/>
  <c r="LG30"/>
  <c r="LF30"/>
  <c r="LE30"/>
  <c r="LD30"/>
  <c r="LC30"/>
  <c r="OI29"/>
  <c r="OH29"/>
  <c r="OG29"/>
  <c r="OF29"/>
  <c r="OE29"/>
  <c r="OD29"/>
  <c r="OC29"/>
  <c r="OB29"/>
  <c r="OA29"/>
  <c r="NZ29"/>
  <c r="NY29"/>
  <c r="NX29"/>
  <c r="NW29"/>
  <c r="NV29"/>
  <c r="NU29"/>
  <c r="NT29"/>
  <c r="NS29"/>
  <c r="NR29"/>
  <c r="NQ29"/>
  <c r="NP29"/>
  <c r="NO29"/>
  <c r="NN29"/>
  <c r="NM29"/>
  <c r="NL29"/>
  <c r="NK29"/>
  <c r="NJ29"/>
  <c r="NI29"/>
  <c r="NH29"/>
  <c r="NG29"/>
  <c r="NF29"/>
  <c r="NE29"/>
  <c r="ND29"/>
  <c r="NC29"/>
  <c r="NB29"/>
  <c r="NA29"/>
  <c r="MZ29"/>
  <c r="MY29"/>
  <c r="MX29"/>
  <c r="MW29"/>
  <c r="MV29"/>
  <c r="MU29"/>
  <c r="MT29"/>
  <c r="MS29"/>
  <c r="MR29"/>
  <c r="MQ29"/>
  <c r="MP29"/>
  <c r="MO29"/>
  <c r="MN29"/>
  <c r="MM29"/>
  <c r="ML29"/>
  <c r="MK29"/>
  <c r="MJ29"/>
  <c r="MI29"/>
  <c r="MH29"/>
  <c r="MG29"/>
  <c r="MF29"/>
  <c r="ME29"/>
  <c r="MD29"/>
  <c r="MC29"/>
  <c r="MB29"/>
  <c r="MA29"/>
  <c r="LZ29"/>
  <c r="LY29"/>
  <c r="LX29"/>
  <c r="LW29"/>
  <c r="LV29"/>
  <c r="LU29"/>
  <c r="LT29"/>
  <c r="LS29"/>
  <c r="LR29"/>
  <c r="LQ29"/>
  <c r="LP29"/>
  <c r="LO29"/>
  <c r="LN29"/>
  <c r="LM29"/>
  <c r="LL29"/>
  <c r="LK29"/>
  <c r="LJ29"/>
  <c r="LI29"/>
  <c r="LH29"/>
  <c r="LG29"/>
  <c r="LF29"/>
  <c r="LE29"/>
  <c r="LD29"/>
  <c r="LC29"/>
  <c r="OI28"/>
  <c r="OH28"/>
  <c r="OG28"/>
  <c r="OF28"/>
  <c r="OE28"/>
  <c r="OD28"/>
  <c r="OC28"/>
  <c r="OB28"/>
  <c r="OA28"/>
  <c r="NZ28"/>
  <c r="NY28"/>
  <c r="NX28"/>
  <c r="NW28"/>
  <c r="NV28"/>
  <c r="NU28"/>
  <c r="NT28"/>
  <c r="NS28"/>
  <c r="NR28"/>
  <c r="NQ28"/>
  <c r="NP28"/>
  <c r="NO28"/>
  <c r="NN28"/>
  <c r="NM28"/>
  <c r="NL28"/>
  <c r="NK28"/>
  <c r="NJ28"/>
  <c r="NI28"/>
  <c r="NH28"/>
  <c r="NG28"/>
  <c r="NF28"/>
  <c r="NE28"/>
  <c r="ND28"/>
  <c r="NC28"/>
  <c r="NB28"/>
  <c r="NA28"/>
  <c r="MZ28"/>
  <c r="MY28"/>
  <c r="MX28"/>
  <c r="MW28"/>
  <c r="MV28"/>
  <c r="MU28"/>
  <c r="MT28"/>
  <c r="MS28"/>
  <c r="MR28"/>
  <c r="MQ28"/>
  <c r="MP28"/>
  <c r="MO28"/>
  <c r="MN28"/>
  <c r="MM28"/>
  <c r="ML28"/>
  <c r="MK28"/>
  <c r="MJ28"/>
  <c r="MI28"/>
  <c r="MH28"/>
  <c r="MG28"/>
  <c r="MF28"/>
  <c r="ME28"/>
  <c r="MD28"/>
  <c r="MC28"/>
  <c r="MB28"/>
  <c r="MA28"/>
  <c r="LZ28"/>
  <c r="LY28"/>
  <c r="LX28"/>
  <c r="LW28"/>
  <c r="LV28"/>
  <c r="LU28"/>
  <c r="LT28"/>
  <c r="LS28"/>
  <c r="LR28"/>
  <c r="LQ28"/>
  <c r="LP28"/>
  <c r="LN28"/>
  <c r="LM28"/>
  <c r="LL28"/>
  <c r="LK28"/>
  <c r="LJ28"/>
  <c r="LI28"/>
  <c r="LH28"/>
  <c r="LG28"/>
  <c r="LF28"/>
  <c r="LE28"/>
  <c r="LD28"/>
  <c r="LC28"/>
  <c r="OI27"/>
  <c r="OH27"/>
  <c r="OG27"/>
  <c r="OF27"/>
  <c r="OE27"/>
  <c r="OD27"/>
  <c r="OC27"/>
  <c r="OB27"/>
  <c r="OA27"/>
  <c r="NZ27"/>
  <c r="NY27"/>
  <c r="NX27"/>
  <c r="NW27"/>
  <c r="NV27"/>
  <c r="NU27"/>
  <c r="NT27"/>
  <c r="NS27"/>
  <c r="NR27"/>
  <c r="NQ27"/>
  <c r="NP27"/>
  <c r="NO27"/>
  <c r="NN27"/>
  <c r="NM27"/>
  <c r="NL27"/>
  <c r="NK27"/>
  <c r="NJ27"/>
  <c r="NI27"/>
  <c r="NH27"/>
  <c r="NG27"/>
  <c r="NF27"/>
  <c r="NE27"/>
  <c r="ND27"/>
  <c r="NC27"/>
  <c r="NB27"/>
  <c r="NA27"/>
  <c r="MZ27"/>
  <c r="MY27"/>
  <c r="MX27"/>
  <c r="MW27"/>
  <c r="MV27"/>
  <c r="MU27"/>
  <c r="MT27"/>
  <c r="MS27"/>
  <c r="MR27"/>
  <c r="MQ27"/>
  <c r="MP27"/>
  <c r="MO27"/>
  <c r="MN27"/>
  <c r="MM27"/>
  <c r="ML27"/>
  <c r="MK27"/>
  <c r="MJ27"/>
  <c r="MI27"/>
  <c r="MH27"/>
  <c r="MG27"/>
  <c r="MF27"/>
  <c r="ME27"/>
  <c r="MD27"/>
  <c r="MC27"/>
  <c r="MB27"/>
  <c r="MA27"/>
  <c r="LZ27"/>
  <c r="LY27"/>
  <c r="LX27"/>
  <c r="LW27"/>
  <c r="LV27"/>
  <c r="LU27"/>
  <c r="LT27"/>
  <c r="LS27"/>
  <c r="LR27"/>
  <c r="LQ27"/>
  <c r="LP27"/>
  <c r="LO27"/>
  <c r="LN27"/>
  <c r="LM27"/>
  <c r="LL27"/>
  <c r="LK27"/>
  <c r="LJ27"/>
  <c r="LI27"/>
  <c r="LH27"/>
  <c r="LG27"/>
  <c r="LF27"/>
  <c r="LE27"/>
  <c r="LD27"/>
  <c r="LC27"/>
  <c r="OI26"/>
  <c r="OH26"/>
  <c r="OG26"/>
  <c r="OF26"/>
  <c r="OE26"/>
  <c r="OD26"/>
  <c r="OC26"/>
  <c r="OB26"/>
  <c r="OA26"/>
  <c r="NZ26"/>
  <c r="NY26"/>
  <c r="NX26"/>
  <c r="NW26"/>
  <c r="NV26"/>
  <c r="NU26"/>
  <c r="NT26"/>
  <c r="NS26"/>
  <c r="NR26"/>
  <c r="NQ26"/>
  <c r="NP26"/>
  <c r="NO26"/>
  <c r="NN26"/>
  <c r="NM26"/>
  <c r="NL26"/>
  <c r="NK26"/>
  <c r="NJ26"/>
  <c r="NI26"/>
  <c r="NH26"/>
  <c r="NG26"/>
  <c r="NF26"/>
  <c r="NE26"/>
  <c r="ND26"/>
  <c r="NC26"/>
  <c r="NB26"/>
  <c r="NA26"/>
  <c r="MZ26"/>
  <c r="MY26"/>
  <c r="MX26"/>
  <c r="MW26"/>
  <c r="MV26"/>
  <c r="MU26"/>
  <c r="MT26"/>
  <c r="MS26"/>
  <c r="MR26"/>
  <c r="MQ26"/>
  <c r="MP26"/>
  <c r="MO26"/>
  <c r="MN26"/>
  <c r="MM26"/>
  <c r="ML26"/>
  <c r="MK26"/>
  <c r="MJ26"/>
  <c r="MI26"/>
  <c r="MH26"/>
  <c r="MG26"/>
  <c r="MF26"/>
  <c r="ME26"/>
  <c r="MD26"/>
  <c r="MC26"/>
  <c r="MB26"/>
  <c r="MA26"/>
  <c r="LZ26"/>
  <c r="LY26"/>
  <c r="LX26"/>
  <c r="LW26"/>
  <c r="LV26"/>
  <c r="LU26"/>
  <c r="LT26"/>
  <c r="LS26"/>
  <c r="LR26"/>
  <c r="LQ26"/>
  <c r="LP26"/>
  <c r="LO26"/>
  <c r="LN26"/>
  <c r="LM26"/>
  <c r="LL26"/>
  <c r="LK26"/>
  <c r="LJ26"/>
  <c r="LI26"/>
  <c r="LH26"/>
  <c r="LG26"/>
  <c r="LF26"/>
  <c r="LE26"/>
  <c r="LD26"/>
  <c r="LC26"/>
  <c r="OI25"/>
  <c r="OH25"/>
  <c r="OG25"/>
  <c r="OF25"/>
  <c r="OE25"/>
  <c r="OD25"/>
  <c r="OC25"/>
  <c r="OB25"/>
  <c r="OA25"/>
  <c r="NZ25"/>
  <c r="NY25"/>
  <c r="NX25"/>
  <c r="NW25"/>
  <c r="NV25"/>
  <c r="NU25"/>
  <c r="NT25"/>
  <c r="NS25"/>
  <c r="NR25"/>
  <c r="NQ25"/>
  <c r="NP25"/>
  <c r="NO25"/>
  <c r="NN25"/>
  <c r="NM25"/>
  <c r="NL25"/>
  <c r="NK25"/>
  <c r="NJ25"/>
  <c r="NI25"/>
  <c r="NH25"/>
  <c r="NG25"/>
  <c r="NF25"/>
  <c r="NE25"/>
  <c r="ND25"/>
  <c r="NC25"/>
  <c r="NB25"/>
  <c r="NA25"/>
  <c r="MZ25"/>
  <c r="MY25"/>
  <c r="MX25"/>
  <c r="MW25"/>
  <c r="MV25"/>
  <c r="MU25"/>
  <c r="MT25"/>
  <c r="MS25"/>
  <c r="MR25"/>
  <c r="MQ25"/>
  <c r="MP25"/>
  <c r="MO25"/>
  <c r="MN25"/>
  <c r="MM25"/>
  <c r="ML25"/>
  <c r="MK25"/>
  <c r="MJ25"/>
  <c r="MI25"/>
  <c r="MH25"/>
  <c r="MG25"/>
  <c r="MF25"/>
  <c r="ME25"/>
  <c r="MD25"/>
  <c r="MC25"/>
  <c r="MB25"/>
  <c r="MA25"/>
  <c r="LZ25"/>
  <c r="LY25"/>
  <c r="LX25"/>
  <c r="LW25"/>
  <c r="LV25"/>
  <c r="LU25"/>
  <c r="LT25"/>
  <c r="LS25"/>
  <c r="LR25"/>
  <c r="LQ25"/>
  <c r="LP25"/>
  <c r="LO25"/>
  <c r="LN25"/>
  <c r="LM25"/>
  <c r="LL25"/>
  <c r="LK25"/>
  <c r="LJ25"/>
  <c r="LI25"/>
  <c r="LH25"/>
  <c r="LG25"/>
  <c r="LF25"/>
  <c r="LE25"/>
  <c r="LD25"/>
  <c r="LC25"/>
  <c r="OI24"/>
  <c r="OH24"/>
  <c r="OG24"/>
  <c r="OF24"/>
  <c r="OE24"/>
  <c r="OD24"/>
  <c r="OC24"/>
  <c r="OB24"/>
  <c r="OA24"/>
  <c r="NZ24"/>
  <c r="NY24"/>
  <c r="NX24"/>
  <c r="NW24"/>
  <c r="NV24"/>
  <c r="NU24"/>
  <c r="NT24"/>
  <c r="NS24"/>
  <c r="NR24"/>
  <c r="NQ24"/>
  <c r="NP24"/>
  <c r="NO24"/>
  <c r="NN24"/>
  <c r="NM24"/>
  <c r="NL24"/>
  <c r="NK24"/>
  <c r="NJ24"/>
  <c r="NI24"/>
  <c r="NH24"/>
  <c r="NG24"/>
  <c r="NF24"/>
  <c r="NE24"/>
  <c r="ND24"/>
  <c r="NC24"/>
  <c r="NB24"/>
  <c r="NA24"/>
  <c r="MZ24"/>
  <c r="MY24"/>
  <c r="MX24"/>
  <c r="MW24"/>
  <c r="MV24"/>
  <c r="MU24"/>
  <c r="MT24"/>
  <c r="MS24"/>
  <c r="MR24"/>
  <c r="MQ24"/>
  <c r="MP24"/>
  <c r="MO24"/>
  <c r="MN24"/>
  <c r="MM24"/>
  <c r="ML24"/>
  <c r="MK24"/>
  <c r="MJ24"/>
  <c r="MI24"/>
  <c r="MH24"/>
  <c r="MG24"/>
  <c r="MF24"/>
  <c r="ME24"/>
  <c r="MD24"/>
  <c r="MC24"/>
  <c r="MB24"/>
  <c r="MA24"/>
  <c r="LZ24"/>
  <c r="LY24"/>
  <c r="LX24"/>
  <c r="LW24"/>
  <c r="LV24"/>
  <c r="LU24"/>
  <c r="LT24"/>
  <c r="LS24"/>
  <c r="LR24"/>
  <c r="LQ24"/>
  <c r="LP24"/>
  <c r="LO24"/>
  <c r="LN24"/>
  <c r="LM24"/>
  <c r="LL24"/>
  <c r="LK24"/>
  <c r="LJ24"/>
  <c r="LI24"/>
  <c r="LH24"/>
  <c r="LG24"/>
  <c r="LF24"/>
  <c r="LE24"/>
  <c r="LD24"/>
  <c r="LC24"/>
  <c r="OI23"/>
  <c r="OH23"/>
  <c r="OG23"/>
  <c r="OF23"/>
  <c r="OE23"/>
  <c r="OD23"/>
  <c r="OC23"/>
  <c r="OB23"/>
  <c r="OA23"/>
  <c r="NZ23"/>
  <c r="NY23"/>
  <c r="NX23"/>
  <c r="NW23"/>
  <c r="NV23"/>
  <c r="NU23"/>
  <c r="NT23"/>
  <c r="NS23"/>
  <c r="NR23"/>
  <c r="NQ23"/>
  <c r="NP23"/>
  <c r="NO23"/>
  <c r="NN23"/>
  <c r="NM23"/>
  <c r="NL23"/>
  <c r="NK23"/>
  <c r="NJ23"/>
  <c r="NI23"/>
  <c r="NH23"/>
  <c r="NG23"/>
  <c r="NF23"/>
  <c r="NE23"/>
  <c r="ND23"/>
  <c r="NC23"/>
  <c r="NB23"/>
  <c r="NA23"/>
  <c r="MZ23"/>
  <c r="MY23"/>
  <c r="MX23"/>
  <c r="MW23"/>
  <c r="MV23"/>
  <c r="MU23"/>
  <c r="MT23"/>
  <c r="MS23"/>
  <c r="MR23"/>
  <c r="MQ23"/>
  <c r="MP23"/>
  <c r="MO23"/>
  <c r="MN23"/>
  <c r="MM23"/>
  <c r="ML23"/>
  <c r="MK23"/>
  <c r="MJ23"/>
  <c r="MI23"/>
  <c r="MH23"/>
  <c r="MG23"/>
  <c r="MF23"/>
  <c r="ME23"/>
  <c r="MD23"/>
  <c r="MC23"/>
  <c r="MB23"/>
  <c r="MA23"/>
  <c r="LZ23"/>
  <c r="LY23"/>
  <c r="LX23"/>
  <c r="LW23"/>
  <c r="LV23"/>
  <c r="LU23"/>
  <c r="LT23"/>
  <c r="LS23"/>
  <c r="LR23"/>
  <c r="LQ23"/>
  <c r="LP23"/>
  <c r="LO23"/>
  <c r="LN23"/>
  <c r="LM23"/>
  <c r="LL23"/>
  <c r="LK23"/>
  <c r="LJ23"/>
  <c r="LI23"/>
  <c r="LH23"/>
  <c r="LG23"/>
  <c r="LF23"/>
  <c r="LE23"/>
  <c r="LD23"/>
  <c r="LC23"/>
  <c r="OI22"/>
  <c r="OH22"/>
  <c r="OG22"/>
  <c r="OF22"/>
  <c r="OE22"/>
  <c r="OD22"/>
  <c r="OC22"/>
  <c r="OB22"/>
  <c r="OA22"/>
  <c r="NZ22"/>
  <c r="NY22"/>
  <c r="NX22"/>
  <c r="NW22"/>
  <c r="NV22"/>
  <c r="NU22"/>
  <c r="NT22"/>
  <c r="NS22"/>
  <c r="NR22"/>
  <c r="NQ22"/>
  <c r="NP22"/>
  <c r="NO22"/>
  <c r="NN22"/>
  <c r="NM22"/>
  <c r="NL22"/>
  <c r="NK22"/>
  <c r="NJ22"/>
  <c r="NI22"/>
  <c r="NH22"/>
  <c r="NG22"/>
  <c r="NF22"/>
  <c r="NE22"/>
  <c r="ND22"/>
  <c r="NC22"/>
  <c r="NB22"/>
  <c r="NA22"/>
  <c r="MZ22"/>
  <c r="MY22"/>
  <c r="MX22"/>
  <c r="MW22"/>
  <c r="MV22"/>
  <c r="MU22"/>
  <c r="MT22"/>
  <c r="MS22"/>
  <c r="MR22"/>
  <c r="MQ22"/>
  <c r="MP22"/>
  <c r="MO22"/>
  <c r="MN22"/>
  <c r="MM22"/>
  <c r="ML22"/>
  <c r="MK22"/>
  <c r="MJ22"/>
  <c r="MI22"/>
  <c r="MH22"/>
  <c r="MG22"/>
  <c r="MF22"/>
  <c r="ME22"/>
  <c r="MD22"/>
  <c r="MC22"/>
  <c r="MB22"/>
  <c r="MA22"/>
  <c r="LZ22"/>
  <c r="LY22"/>
  <c r="LX22"/>
  <c r="LW22"/>
  <c r="LV22"/>
  <c r="LU22"/>
  <c r="LT22"/>
  <c r="LS22"/>
  <c r="LR22"/>
  <c r="LQ22"/>
  <c r="LP22"/>
  <c r="LO22"/>
  <c r="LN22"/>
  <c r="LM22"/>
  <c r="LL22"/>
  <c r="LK22"/>
  <c r="LJ22"/>
  <c r="LI22"/>
  <c r="LH22"/>
  <c r="LG22"/>
  <c r="LF22"/>
  <c r="LE22"/>
  <c r="LD22"/>
  <c r="LC22"/>
  <c r="OI21"/>
  <c r="OH21"/>
  <c r="OG21"/>
  <c r="OF21"/>
  <c r="OE21"/>
  <c r="OD21"/>
  <c r="OC21"/>
  <c r="OB21"/>
  <c r="OA21"/>
  <c r="NZ21"/>
  <c r="NY21"/>
  <c r="NX21"/>
  <c r="NW21"/>
  <c r="NV21"/>
  <c r="NU21"/>
  <c r="NT21"/>
  <c r="NS21"/>
  <c r="NR21"/>
  <c r="NQ21"/>
  <c r="NP21"/>
  <c r="NO21"/>
  <c r="NN21"/>
  <c r="NM21"/>
  <c r="NL21"/>
  <c r="NK21"/>
  <c r="NJ21"/>
  <c r="NI21"/>
  <c r="NH21"/>
  <c r="NG21"/>
  <c r="NF21"/>
  <c r="NE21"/>
  <c r="ND21"/>
  <c r="NC21"/>
  <c r="NB21"/>
  <c r="NA21"/>
  <c r="MZ21"/>
  <c r="MY21"/>
  <c r="MX21"/>
  <c r="MW21"/>
  <c r="MV21"/>
  <c r="MU21"/>
  <c r="MT21"/>
  <c r="MS21"/>
  <c r="MR21"/>
  <c r="MQ21"/>
  <c r="MP21"/>
  <c r="MO21"/>
  <c r="MN21"/>
  <c r="MM21"/>
  <c r="ML21"/>
  <c r="MK21"/>
  <c r="MJ21"/>
  <c r="MI21"/>
  <c r="MH21"/>
  <c r="MG21"/>
  <c r="MF21"/>
  <c r="ME21"/>
  <c r="MD21"/>
  <c r="MC21"/>
  <c r="MB21"/>
  <c r="MA21"/>
  <c r="LZ21"/>
  <c r="LY21"/>
  <c r="LX21"/>
  <c r="LW21"/>
  <c r="LV21"/>
  <c r="LU21"/>
  <c r="LT21"/>
  <c r="LS21"/>
  <c r="LR21"/>
  <c r="LQ21"/>
  <c r="LP21"/>
  <c r="LO21"/>
  <c r="LN21"/>
  <c r="LM21"/>
  <c r="LL21"/>
  <c r="LK21"/>
  <c r="LJ21"/>
  <c r="LI21"/>
  <c r="LH21"/>
  <c r="LG21"/>
  <c r="LF21"/>
  <c r="LE21"/>
  <c r="LD21"/>
  <c r="LC21"/>
  <c r="OI20"/>
  <c r="OH20"/>
  <c r="OG20"/>
  <c r="OF20"/>
  <c r="OE20"/>
  <c r="OD20"/>
  <c r="OC20"/>
  <c r="OB20"/>
  <c r="OA20"/>
  <c r="NZ20"/>
  <c r="NY20"/>
  <c r="NX20"/>
  <c r="NW20"/>
  <c r="NV20"/>
  <c r="NU20"/>
  <c r="NT20"/>
  <c r="NS20"/>
  <c r="NR20"/>
  <c r="NQ20"/>
  <c r="NP20"/>
  <c r="NO20"/>
  <c r="NN20"/>
  <c r="NM20"/>
  <c r="NL20"/>
  <c r="NK20"/>
  <c r="NJ20"/>
  <c r="NI20"/>
  <c r="NH20"/>
  <c r="NG20"/>
  <c r="NF20"/>
  <c r="NE20"/>
  <c r="ND20"/>
  <c r="NC20"/>
  <c r="NB20"/>
  <c r="NA20"/>
  <c r="MZ20"/>
  <c r="MY20"/>
  <c r="MX20"/>
  <c r="MW20"/>
  <c r="MV20"/>
  <c r="MU20"/>
  <c r="MT20"/>
  <c r="MS20"/>
  <c r="MR20"/>
  <c r="MQ20"/>
  <c r="MP20"/>
  <c r="MO20"/>
  <c r="MN20"/>
  <c r="MM20"/>
  <c r="ML20"/>
  <c r="MK20"/>
  <c r="MJ20"/>
  <c r="MI20"/>
  <c r="MH20"/>
  <c r="MG20"/>
  <c r="MF20"/>
  <c r="ME20"/>
  <c r="MD20"/>
  <c r="MC20"/>
  <c r="MB20"/>
  <c r="MA20"/>
  <c r="LZ20"/>
  <c r="LY20"/>
  <c r="LX20"/>
  <c r="LW20"/>
  <c r="LV20"/>
  <c r="LU20"/>
  <c r="LT20"/>
  <c r="LS20"/>
  <c r="LR20"/>
  <c r="LQ20"/>
  <c r="LP20"/>
  <c r="LO20"/>
  <c r="LN20"/>
  <c r="LM20"/>
  <c r="LL20"/>
  <c r="LK20"/>
  <c r="LJ20"/>
  <c r="LI20"/>
  <c r="LH20"/>
  <c r="LG20"/>
  <c r="LF20"/>
  <c r="LE20"/>
  <c r="LD20"/>
  <c r="LC20"/>
  <c r="OI19"/>
  <c r="OH19"/>
  <c r="OG19"/>
  <c r="OF19"/>
  <c r="OE19"/>
  <c r="OD19"/>
  <c r="OC19"/>
  <c r="OB19"/>
  <c r="OA19"/>
  <c r="NZ19"/>
  <c r="NY19"/>
  <c r="NX19"/>
  <c r="NW19"/>
  <c r="NV19"/>
  <c r="NU19"/>
  <c r="NT19"/>
  <c r="NS19"/>
  <c r="NR19"/>
  <c r="NQ19"/>
  <c r="NP19"/>
  <c r="NO19"/>
  <c r="NN19"/>
  <c r="NM19"/>
  <c r="NL19"/>
  <c r="NK19"/>
  <c r="NJ19"/>
  <c r="NI19"/>
  <c r="NH19"/>
  <c r="NG19"/>
  <c r="NF19"/>
  <c r="NE19"/>
  <c r="ND19"/>
  <c r="NC19"/>
  <c r="NB19"/>
  <c r="NA19"/>
  <c r="MZ19"/>
  <c r="MY19"/>
  <c r="MX19"/>
  <c r="MW19"/>
  <c r="MV19"/>
  <c r="MU19"/>
  <c r="MT19"/>
  <c r="MS19"/>
  <c r="MR19"/>
  <c r="MQ19"/>
  <c r="MP19"/>
  <c r="MO19"/>
  <c r="MN19"/>
  <c r="MM19"/>
  <c r="ML19"/>
  <c r="MK19"/>
  <c r="MJ19"/>
  <c r="MI19"/>
  <c r="MH19"/>
  <c r="MG19"/>
  <c r="MF19"/>
  <c r="ME19"/>
  <c r="MD19"/>
  <c r="MC19"/>
  <c r="MB19"/>
  <c r="MA19"/>
  <c r="LZ19"/>
  <c r="LY19"/>
  <c r="LX19"/>
  <c r="LW19"/>
  <c r="LV19"/>
  <c r="LU19"/>
  <c r="LT19"/>
  <c r="LS19"/>
  <c r="LR19"/>
  <c r="LQ19"/>
  <c r="LP19"/>
  <c r="LO19"/>
  <c r="LN19"/>
  <c r="LM19"/>
  <c r="LL19"/>
  <c r="LK19"/>
  <c r="LJ19"/>
  <c r="LI19"/>
  <c r="LH19"/>
  <c r="LG19"/>
  <c r="LF19"/>
  <c r="LE19"/>
  <c r="LD19"/>
  <c r="LC19"/>
  <c r="OI18"/>
  <c r="OH18"/>
  <c r="OG18"/>
  <c r="OF18"/>
  <c r="OE18"/>
  <c r="OD18"/>
  <c r="OC18"/>
  <c r="OB18"/>
  <c r="OA18"/>
  <c r="NZ18"/>
  <c r="NY18"/>
  <c r="NX18"/>
  <c r="NW18"/>
  <c r="NV18"/>
  <c r="NU18"/>
  <c r="NT18"/>
  <c r="NS18"/>
  <c r="NR18"/>
  <c r="NQ18"/>
  <c r="NP18"/>
  <c r="NO18"/>
  <c r="NN18"/>
  <c r="NM18"/>
  <c r="NL18"/>
  <c r="NK18"/>
  <c r="NJ18"/>
  <c r="NI18"/>
  <c r="NH18"/>
  <c r="NG18"/>
  <c r="NF18"/>
  <c r="NE18"/>
  <c r="ND18"/>
  <c r="NC18"/>
  <c r="NB18"/>
  <c r="NA18"/>
  <c r="MZ18"/>
  <c r="MY18"/>
  <c r="MX18"/>
  <c r="MW18"/>
  <c r="MV18"/>
  <c r="MU18"/>
  <c r="MT18"/>
  <c r="MS18"/>
  <c r="MR18"/>
  <c r="MQ18"/>
  <c r="MP18"/>
  <c r="MO18"/>
  <c r="MN18"/>
  <c r="MM18"/>
  <c r="ML18"/>
  <c r="MK18"/>
  <c r="MJ18"/>
  <c r="MI18"/>
  <c r="MH18"/>
  <c r="MG18"/>
  <c r="MF18"/>
  <c r="ME18"/>
  <c r="MD18"/>
  <c r="MC18"/>
  <c r="MB18"/>
  <c r="MA18"/>
  <c r="LZ18"/>
  <c r="LY18"/>
  <c r="LX18"/>
  <c r="LW18"/>
  <c r="LV18"/>
  <c r="LU18"/>
  <c r="LT18"/>
  <c r="LS18"/>
  <c r="LR18"/>
  <c r="LQ18"/>
  <c r="LP18"/>
  <c r="LO18"/>
  <c r="LN18"/>
  <c r="LM18"/>
  <c r="LL18"/>
  <c r="LK18"/>
  <c r="LJ18"/>
  <c r="LI18"/>
  <c r="LH18"/>
  <c r="LG18"/>
  <c r="LF18"/>
  <c r="LE18"/>
  <c r="LD18"/>
  <c r="LC18"/>
  <c r="OI17"/>
  <c r="OH17"/>
  <c r="OG17"/>
  <c r="OF17"/>
  <c r="OE17"/>
  <c r="OD17"/>
  <c r="OC17"/>
  <c r="OB17"/>
  <c r="OA17"/>
  <c r="NZ17"/>
  <c r="NY17"/>
  <c r="NX17"/>
  <c r="NW17"/>
  <c r="NV17"/>
  <c r="NU17"/>
  <c r="NT17"/>
  <c r="NS17"/>
  <c r="NR17"/>
  <c r="NQ17"/>
  <c r="NP17"/>
  <c r="NO17"/>
  <c r="NN17"/>
  <c r="NM17"/>
  <c r="NL17"/>
  <c r="NK17"/>
  <c r="NJ17"/>
  <c r="NI17"/>
  <c r="NH17"/>
  <c r="NG17"/>
  <c r="NF17"/>
  <c r="NE17"/>
  <c r="ND17"/>
  <c r="NC17"/>
  <c r="NB17"/>
  <c r="NA17"/>
  <c r="MZ17"/>
  <c r="MY17"/>
  <c r="MX17"/>
  <c r="MW17"/>
  <c r="MV17"/>
  <c r="MU17"/>
  <c r="MT17"/>
  <c r="MS17"/>
  <c r="MR17"/>
  <c r="MQ17"/>
  <c r="MP17"/>
  <c r="MO17"/>
  <c r="MN17"/>
  <c r="MM17"/>
  <c r="ML17"/>
  <c r="MK17"/>
  <c r="MJ17"/>
  <c r="MI17"/>
  <c r="MH17"/>
  <c r="MG17"/>
  <c r="MF17"/>
  <c r="ME17"/>
  <c r="MD17"/>
  <c r="MC17"/>
  <c r="MB17"/>
  <c r="MA17"/>
  <c r="LZ17"/>
  <c r="LY17"/>
  <c r="LX17"/>
  <c r="LW17"/>
  <c r="LV17"/>
  <c r="LU17"/>
  <c r="LT17"/>
  <c r="LS17"/>
  <c r="LR17"/>
  <c r="LQ17"/>
  <c r="LP17"/>
  <c r="LO17"/>
  <c r="LN17"/>
  <c r="LM17"/>
  <c r="LL17"/>
  <c r="LK17"/>
  <c r="LJ17"/>
  <c r="LI17"/>
  <c r="LH17"/>
  <c r="LG17"/>
  <c r="LF17"/>
  <c r="LE17"/>
  <c r="LD17"/>
  <c r="LC17"/>
  <c r="OI16"/>
  <c r="OH16"/>
  <c r="OG16"/>
  <c r="OF16"/>
  <c r="OE16"/>
  <c r="OD16"/>
  <c r="OC16"/>
  <c r="OB16"/>
  <c r="OA16"/>
  <c r="NZ16"/>
  <c r="NY16"/>
  <c r="NX16"/>
  <c r="NW16"/>
  <c r="NV16"/>
  <c r="NU16"/>
  <c r="NT16"/>
  <c r="NS16"/>
  <c r="NR16"/>
  <c r="NQ16"/>
  <c r="NP16"/>
  <c r="NO16"/>
  <c r="NN16"/>
  <c r="NM16"/>
  <c r="NL16"/>
  <c r="NK16"/>
  <c r="NJ16"/>
  <c r="NI16"/>
  <c r="NH16"/>
  <c r="NG16"/>
  <c r="NF16"/>
  <c r="NE16"/>
  <c r="ND16"/>
  <c r="NC16"/>
  <c r="NB16"/>
  <c r="NA16"/>
  <c r="MZ16"/>
  <c r="MY16"/>
  <c r="MX16"/>
  <c r="MW16"/>
  <c r="MV16"/>
  <c r="MU16"/>
  <c r="MT16"/>
  <c r="MS16"/>
  <c r="MR16"/>
  <c r="MQ16"/>
  <c r="MP16"/>
  <c r="MO16"/>
  <c r="MN16"/>
  <c r="MM16"/>
  <c r="ML16"/>
  <c r="MK16"/>
  <c r="MJ16"/>
  <c r="MH16"/>
  <c r="MG16"/>
  <c r="MF16"/>
  <c r="ME16"/>
  <c r="MD16"/>
  <c r="MC16"/>
  <c r="MB16"/>
  <c r="MA16"/>
  <c r="LZ16"/>
  <c r="LY16"/>
  <c r="LX16"/>
  <c r="LW16"/>
  <c r="LV16"/>
  <c r="LU16"/>
  <c r="LT16"/>
  <c r="LS16"/>
  <c r="LR16"/>
  <c r="LQ16"/>
  <c r="LP16"/>
  <c r="LO16"/>
  <c r="LN16"/>
  <c r="LM16"/>
  <c r="LL16"/>
  <c r="LK16"/>
  <c r="LJ16"/>
  <c r="LI16"/>
  <c r="LH16"/>
  <c r="LG16"/>
  <c r="LF16"/>
  <c r="LE16"/>
  <c r="LD16"/>
  <c r="LC16"/>
  <c r="OI15"/>
  <c r="OH15"/>
  <c r="OG15"/>
  <c r="OF15"/>
  <c r="OE15"/>
  <c r="OD15"/>
  <c r="OC15"/>
  <c r="OB15"/>
  <c r="OA15"/>
  <c r="NZ15"/>
  <c r="NY15"/>
  <c r="NX15"/>
  <c r="NW15"/>
  <c r="NV15"/>
  <c r="NU15"/>
  <c r="NT15"/>
  <c r="NS15"/>
  <c r="NR15"/>
  <c r="NQ15"/>
  <c r="NP15"/>
  <c r="NO15"/>
  <c r="NN15"/>
  <c r="NM15"/>
  <c r="NL15"/>
  <c r="NK15"/>
  <c r="NJ15"/>
  <c r="NI15"/>
  <c r="NH15"/>
  <c r="NG15"/>
  <c r="NF15"/>
  <c r="NE15"/>
  <c r="ND15"/>
  <c r="NC15"/>
  <c r="NB15"/>
  <c r="NA15"/>
  <c r="MZ15"/>
  <c r="MY15"/>
  <c r="MX15"/>
  <c r="MW15"/>
  <c r="MV15"/>
  <c r="MU15"/>
  <c r="MT15"/>
  <c r="MS15"/>
  <c r="MR15"/>
  <c r="MQ15"/>
  <c r="MP15"/>
  <c r="MO15"/>
  <c r="MN15"/>
  <c r="MM15"/>
  <c r="ML15"/>
  <c r="MK15"/>
  <c r="MJ15"/>
  <c r="MI15"/>
  <c r="MH15"/>
  <c r="MG15"/>
  <c r="MF15"/>
  <c r="ME15"/>
  <c r="MD15"/>
  <c r="MC15"/>
  <c r="MB15"/>
  <c r="MA15"/>
  <c r="LZ15"/>
  <c r="LY15"/>
  <c r="LX15"/>
  <c r="LW15"/>
  <c r="LV15"/>
  <c r="LU15"/>
  <c r="LT15"/>
  <c r="LS15"/>
  <c r="LR15"/>
  <c r="LQ15"/>
  <c r="LP15"/>
  <c r="LO15"/>
  <c r="LN15"/>
  <c r="LM15"/>
  <c r="LL15"/>
  <c r="LK15"/>
  <c r="LJ15"/>
  <c r="LI15"/>
  <c r="LH15"/>
  <c r="LG15"/>
  <c r="LF15"/>
  <c r="LE15"/>
  <c r="LD15"/>
  <c r="LC15"/>
  <c r="OI14"/>
  <c r="OH14"/>
  <c r="OG14"/>
  <c r="OF14"/>
  <c r="OE14"/>
  <c r="OD14"/>
  <c r="OC14"/>
  <c r="OB14"/>
  <c r="OA14"/>
  <c r="NZ14"/>
  <c r="NY14"/>
  <c r="NX14"/>
  <c r="NW14"/>
  <c r="NV14"/>
  <c r="NU14"/>
  <c r="NT14"/>
  <c r="NS14"/>
  <c r="NR14"/>
  <c r="NQ14"/>
  <c r="NP14"/>
  <c r="NO14"/>
  <c r="NN14"/>
  <c r="NM14"/>
  <c r="NL14"/>
  <c r="NK14"/>
  <c r="NJ14"/>
  <c r="NI14"/>
  <c r="NH14"/>
  <c r="NG14"/>
  <c r="NF14"/>
  <c r="NE14"/>
  <c r="ND14"/>
  <c r="NC14"/>
  <c r="NB14"/>
  <c r="NA14"/>
  <c r="MZ14"/>
  <c r="MY14"/>
  <c r="MX14"/>
  <c r="MW14"/>
  <c r="MV14"/>
  <c r="MU14"/>
  <c r="MT14"/>
  <c r="MS14"/>
  <c r="MR14"/>
  <c r="MQ14"/>
  <c r="MP14"/>
  <c r="MO14"/>
  <c r="MN14"/>
  <c r="MM14"/>
  <c r="ML14"/>
  <c r="MK14"/>
  <c r="MJ14"/>
  <c r="MI14"/>
  <c r="MH14"/>
  <c r="MG14"/>
  <c r="MF14"/>
  <c r="ME14"/>
  <c r="MD14"/>
  <c r="MC14"/>
  <c r="MB14"/>
  <c r="MA14"/>
  <c r="LZ14"/>
  <c r="LY14"/>
  <c r="LX14"/>
  <c r="LW14"/>
  <c r="LV14"/>
  <c r="LU14"/>
  <c r="LT14"/>
  <c r="LS14"/>
  <c r="LR14"/>
  <c r="LQ14"/>
  <c r="LP14"/>
  <c r="LO14"/>
  <c r="LN14"/>
  <c r="LM14"/>
  <c r="LL14"/>
  <c r="LK14"/>
  <c r="LJ14"/>
  <c r="LI14"/>
  <c r="LH14"/>
  <c r="LG14"/>
  <c r="LF14"/>
  <c r="LE14"/>
  <c r="LD14"/>
  <c r="LC14"/>
  <c r="OI13"/>
  <c r="OH13"/>
  <c r="OG13"/>
  <c r="OF13"/>
  <c r="OE13"/>
  <c r="OD13"/>
  <c r="OC13"/>
  <c r="OB13"/>
  <c r="OA13"/>
  <c r="NZ13"/>
  <c r="NY13"/>
  <c r="NX13"/>
  <c r="NW13"/>
  <c r="NV13"/>
  <c r="NU13"/>
  <c r="NT13"/>
  <c r="NS13"/>
  <c r="NR13"/>
  <c r="NQ13"/>
  <c r="NP13"/>
  <c r="NO13"/>
  <c r="NN13"/>
  <c r="NM13"/>
  <c r="NL13"/>
  <c r="NK13"/>
  <c r="NJ13"/>
  <c r="NI13"/>
  <c r="NH13"/>
  <c r="NG13"/>
  <c r="NF13"/>
  <c r="NE13"/>
  <c r="ND13"/>
  <c r="NC13"/>
  <c r="NB13"/>
  <c r="NA13"/>
  <c r="MZ13"/>
  <c r="MY13"/>
  <c r="MX13"/>
  <c r="MW13"/>
  <c r="MV13"/>
  <c r="MU13"/>
  <c r="MT13"/>
  <c r="MS13"/>
  <c r="MR13"/>
  <c r="MQ13"/>
  <c r="MP13"/>
  <c r="MO13"/>
  <c r="MN13"/>
  <c r="MM13"/>
  <c r="ML13"/>
  <c r="MK13"/>
  <c r="MJ13"/>
  <c r="MI13"/>
  <c r="MH13"/>
  <c r="MG13"/>
  <c r="MF13"/>
  <c r="ME13"/>
  <c r="MD13"/>
  <c r="MC13"/>
  <c r="MB13"/>
  <c r="MA13"/>
  <c r="LZ13"/>
  <c r="LY13"/>
  <c r="LX13"/>
  <c r="LW13"/>
  <c r="LV13"/>
  <c r="LU13"/>
  <c r="LT13"/>
  <c r="LS13"/>
  <c r="LR13"/>
  <c r="LQ13"/>
  <c r="LP13"/>
  <c r="LO13"/>
  <c r="LN13"/>
  <c r="LM13"/>
  <c r="LL13"/>
  <c r="LK13"/>
  <c r="LJ13"/>
  <c r="LI13"/>
  <c r="LH13"/>
  <c r="LG13"/>
  <c r="LF13"/>
  <c r="LE13"/>
  <c r="LD13"/>
  <c r="LC13"/>
  <c r="OI12"/>
  <c r="OH12"/>
  <c r="OG12"/>
  <c r="OF12"/>
  <c r="OE12"/>
  <c r="OD12"/>
  <c r="OC12"/>
  <c r="OB12"/>
  <c r="OA12"/>
  <c r="NZ12"/>
  <c r="NY12"/>
  <c r="NX12"/>
  <c r="NW12"/>
  <c r="NV12"/>
  <c r="NU12"/>
  <c r="NT12"/>
  <c r="NS12"/>
  <c r="NR12"/>
  <c r="NQ12"/>
  <c r="NP12"/>
  <c r="NO12"/>
  <c r="NN12"/>
  <c r="NM12"/>
  <c r="NL12"/>
  <c r="NK12"/>
  <c r="NJ12"/>
  <c r="NI12"/>
  <c r="NH12"/>
  <c r="NG12"/>
  <c r="NF12"/>
  <c r="NE12"/>
  <c r="ND12"/>
  <c r="NC12"/>
  <c r="NB12"/>
  <c r="NA12"/>
  <c r="MZ12"/>
  <c r="MY12"/>
  <c r="MX12"/>
  <c r="MW12"/>
  <c r="MV12"/>
  <c r="MU12"/>
  <c r="MT12"/>
  <c r="MS12"/>
  <c r="MR12"/>
  <c r="MQ12"/>
  <c r="MP12"/>
  <c r="MO12"/>
  <c r="MN12"/>
  <c r="MM12"/>
  <c r="ML12"/>
  <c r="MK12"/>
  <c r="MJ12"/>
  <c r="MI12"/>
  <c r="MH12"/>
  <c r="MG12"/>
  <c r="MF12"/>
  <c r="ME12"/>
  <c r="MD12"/>
  <c r="MC12"/>
  <c r="MB12"/>
  <c r="MA12"/>
  <c r="LZ12"/>
  <c r="LY12"/>
  <c r="LX12"/>
  <c r="LW12"/>
  <c r="LV12"/>
  <c r="LU12"/>
  <c r="LT12"/>
  <c r="LS12"/>
  <c r="LR12"/>
  <c r="LQ12"/>
  <c r="LP12"/>
  <c r="LO12"/>
  <c r="LN12"/>
  <c r="LM12"/>
  <c r="LL12"/>
  <c r="LK12"/>
  <c r="LJ12"/>
  <c r="LI12"/>
  <c r="LH12"/>
  <c r="LG12"/>
  <c r="LF12"/>
  <c r="LE12"/>
  <c r="LD12"/>
  <c r="LC12"/>
  <c r="OI11"/>
  <c r="OH11"/>
  <c r="OG11"/>
  <c r="OF11"/>
  <c r="OE11"/>
  <c r="OD11"/>
  <c r="OC11"/>
  <c r="OB11"/>
  <c r="OA11"/>
  <c r="NZ11"/>
  <c r="NY11"/>
  <c r="NX11"/>
  <c r="NW11"/>
  <c r="NV11"/>
  <c r="NU11"/>
  <c r="NT11"/>
  <c r="NS11"/>
  <c r="NR11"/>
  <c r="NQ11"/>
  <c r="NP11"/>
  <c r="NO11"/>
  <c r="NN11"/>
  <c r="NM11"/>
  <c r="NL11"/>
  <c r="NK11"/>
  <c r="NJ11"/>
  <c r="NI11"/>
  <c r="NH11"/>
  <c r="NG11"/>
  <c r="NF11"/>
  <c r="NE11"/>
  <c r="ND11"/>
  <c r="NC11"/>
  <c r="NB11"/>
  <c r="NA11"/>
  <c r="MZ11"/>
  <c r="MY11"/>
  <c r="MX11"/>
  <c r="MW11"/>
  <c r="MV11"/>
  <c r="MU11"/>
  <c r="MT11"/>
  <c r="MS11"/>
  <c r="MR11"/>
  <c r="MQ11"/>
  <c r="MP11"/>
  <c r="MO11"/>
  <c r="MN11"/>
  <c r="MM11"/>
  <c r="ML11"/>
  <c r="MK11"/>
  <c r="MJ11"/>
  <c r="MI11"/>
  <c r="MH11"/>
  <c r="MG11"/>
  <c r="MF11"/>
  <c r="ME11"/>
  <c r="MD11"/>
  <c r="MC11"/>
  <c r="MB11"/>
  <c r="MA11"/>
  <c r="LZ11"/>
  <c r="LY11"/>
  <c r="LX11"/>
  <c r="LW11"/>
  <c r="LV11"/>
  <c r="LU11"/>
  <c r="LT11"/>
  <c r="LS11"/>
  <c r="LR11"/>
  <c r="LQ11"/>
  <c r="LP11"/>
  <c r="LO11"/>
  <c r="LN11"/>
  <c r="LM11"/>
  <c r="LL11"/>
  <c r="LK11"/>
  <c r="LJ11"/>
  <c r="LI11"/>
  <c r="LH11"/>
  <c r="LG11"/>
  <c r="LF11"/>
  <c r="LE11"/>
  <c r="LD11"/>
  <c r="LC11"/>
  <c r="OI10"/>
  <c r="OH10"/>
  <c r="OG10"/>
  <c r="OF10"/>
  <c r="OE10"/>
  <c r="OD10"/>
  <c r="OC10"/>
  <c r="OB10"/>
  <c r="OA10"/>
  <c r="NZ10"/>
  <c r="NY10"/>
  <c r="NX10"/>
  <c r="NW10"/>
  <c r="NV10"/>
  <c r="NU10"/>
  <c r="NT10"/>
  <c r="NS10"/>
  <c r="NR10"/>
  <c r="NQ10"/>
  <c r="NP10"/>
  <c r="NO10"/>
  <c r="NN10"/>
  <c r="NM10"/>
  <c r="NL10"/>
  <c r="NK10"/>
  <c r="NJ10"/>
  <c r="NI10"/>
  <c r="NH10"/>
  <c r="NG10"/>
  <c r="NF10"/>
  <c r="NE10"/>
  <c r="ND10"/>
  <c r="NC10"/>
  <c r="NB10"/>
  <c r="NA10"/>
  <c r="MZ10"/>
  <c r="MY10"/>
  <c r="MX10"/>
  <c r="MW10"/>
  <c r="MV10"/>
  <c r="MU10"/>
  <c r="MT10"/>
  <c r="MS10"/>
  <c r="MR10"/>
  <c r="MQ10"/>
  <c r="MP10"/>
  <c r="MO10"/>
  <c r="MN10"/>
  <c r="MM10"/>
  <c r="ML10"/>
  <c r="MK10"/>
  <c r="MJ10"/>
  <c r="MI10"/>
  <c r="MH10"/>
  <c r="MG10"/>
  <c r="MF10"/>
  <c r="ME10"/>
  <c r="MD10"/>
  <c r="MC10"/>
  <c r="MB10"/>
  <c r="MA10"/>
  <c r="LZ10"/>
  <c r="LY10"/>
  <c r="LX10"/>
  <c r="LW10"/>
  <c r="LV10"/>
  <c r="LU10"/>
  <c r="LT10"/>
  <c r="LS10"/>
  <c r="LR10"/>
  <c r="LQ10"/>
  <c r="LP10"/>
  <c r="LO10"/>
  <c r="LN10"/>
  <c r="LM10"/>
  <c r="LL10"/>
  <c r="LK10"/>
  <c r="LJ10"/>
  <c r="LI10"/>
  <c r="LH10"/>
  <c r="LG10"/>
  <c r="LF10"/>
  <c r="LE10"/>
  <c r="LD10"/>
  <c r="LC10"/>
  <c r="OI9"/>
  <c r="OH9"/>
  <c r="OG9"/>
  <c r="OF9"/>
  <c r="OE9"/>
  <c r="OD9"/>
  <c r="OC9"/>
  <c r="OB9"/>
  <c r="OA9"/>
  <c r="NZ9"/>
  <c r="NY9"/>
  <c r="NX9"/>
  <c r="NW9"/>
  <c r="NV9"/>
  <c r="NU9"/>
  <c r="NT9"/>
  <c r="NS9"/>
  <c r="NR9"/>
  <c r="NQ9"/>
  <c r="NP9"/>
  <c r="NO9"/>
  <c r="NN9"/>
  <c r="NM9"/>
  <c r="NL9"/>
  <c r="NK9"/>
  <c r="NJ9"/>
  <c r="NI9"/>
  <c r="NH9"/>
  <c r="NG9"/>
  <c r="NF9"/>
  <c r="NE9"/>
  <c r="ND9"/>
  <c r="NC9"/>
  <c r="NB9"/>
  <c r="NA9"/>
  <c r="MZ9"/>
  <c r="MY9"/>
  <c r="MX9"/>
  <c r="MW9"/>
  <c r="MV9"/>
  <c r="MU9"/>
  <c r="MT9"/>
  <c r="MS9"/>
  <c r="MR9"/>
  <c r="MQ9"/>
  <c r="MP9"/>
  <c r="MO9"/>
  <c r="MN9"/>
  <c r="MM9"/>
  <c r="ML9"/>
  <c r="MK9"/>
  <c r="MJ9"/>
  <c r="MI9"/>
  <c r="MH9"/>
  <c r="MG9"/>
  <c r="MF9"/>
  <c r="ME9"/>
  <c r="MD9"/>
  <c r="MC9"/>
  <c r="MB9"/>
  <c r="MA9"/>
  <c r="LZ9"/>
  <c r="LY9"/>
  <c r="LX9"/>
  <c r="LW9"/>
  <c r="LV9"/>
  <c r="LU9"/>
  <c r="LT9"/>
  <c r="LS9"/>
  <c r="LR9"/>
  <c r="LQ9"/>
  <c r="LP9"/>
  <c r="LO9"/>
  <c r="LN9"/>
  <c r="LM9"/>
  <c r="LL9"/>
  <c r="LK9"/>
  <c r="LJ9"/>
  <c r="LI9"/>
  <c r="LH9"/>
  <c r="LG9"/>
  <c r="LF9"/>
  <c r="LE9"/>
  <c r="LD9"/>
  <c r="LC9"/>
  <c r="OI8"/>
  <c r="OH8"/>
  <c r="OG8"/>
  <c r="OF8"/>
  <c r="OE8"/>
  <c r="OD8"/>
  <c r="OC8"/>
  <c r="OB8"/>
  <c r="OA8"/>
  <c r="NZ8"/>
  <c r="NY8"/>
  <c r="NX8"/>
  <c r="NW8"/>
  <c r="NV8"/>
  <c r="NU8"/>
  <c r="NT8"/>
  <c r="NS8"/>
  <c r="NR8"/>
  <c r="NQ8"/>
  <c r="NP8"/>
  <c r="NO8"/>
  <c r="NN8"/>
  <c r="NM8"/>
  <c r="NL8"/>
  <c r="NK8"/>
  <c r="NJ8"/>
  <c r="NI8"/>
  <c r="NH8"/>
  <c r="NG8"/>
  <c r="NF8"/>
  <c r="NE8"/>
  <c r="ND8"/>
  <c r="NC8"/>
  <c r="NB8"/>
  <c r="NA8"/>
  <c r="MZ8"/>
  <c r="MY8"/>
  <c r="MX8"/>
  <c r="MW8"/>
  <c r="MV8"/>
  <c r="MU8"/>
  <c r="MT8"/>
  <c r="MS8"/>
  <c r="MR8"/>
  <c r="MQ8"/>
  <c r="MP8"/>
  <c r="MO8"/>
  <c r="MN8"/>
  <c r="MM8"/>
  <c r="ML8"/>
  <c r="MK8"/>
  <c r="MJ8"/>
  <c r="MI8"/>
  <c r="MH8"/>
  <c r="MG8"/>
  <c r="MF8"/>
  <c r="ME8"/>
  <c r="MD8"/>
  <c r="MC8"/>
  <c r="MB8"/>
  <c r="MA8"/>
  <c r="LZ8"/>
  <c r="LY8"/>
  <c r="LX8"/>
  <c r="LW8"/>
  <c r="LV8"/>
  <c r="LU8"/>
  <c r="LT8"/>
  <c r="LS8"/>
  <c r="LR8"/>
  <c r="LQ8"/>
  <c r="LP8"/>
  <c r="LO8"/>
  <c r="LN8"/>
  <c r="LM8"/>
  <c r="LL8"/>
  <c r="LK8"/>
  <c r="LJ8"/>
  <c r="LI8"/>
  <c r="LH8"/>
  <c r="LG8"/>
  <c r="LF8"/>
  <c r="LE8"/>
  <c r="LD8"/>
  <c r="LC8"/>
  <c r="OI7"/>
  <c r="OH7"/>
  <c r="OG7"/>
  <c r="OF7"/>
  <c r="OE7"/>
  <c r="OD7"/>
  <c r="OC7"/>
  <c r="OB7"/>
  <c r="OA7"/>
  <c r="NZ7"/>
  <c r="NY7"/>
  <c r="NX7"/>
  <c r="NW7"/>
  <c r="NV7"/>
  <c r="NU7"/>
  <c r="NT7"/>
  <c r="NS7"/>
  <c r="NR7"/>
  <c r="NQ7"/>
  <c r="NP7"/>
  <c r="NO7"/>
  <c r="NN7"/>
  <c r="NM7"/>
  <c r="NL7"/>
  <c r="NK7"/>
  <c r="NJ7"/>
  <c r="NI7"/>
  <c r="NH7"/>
  <c r="NG7"/>
  <c r="NF7"/>
  <c r="NE7"/>
  <c r="ND7"/>
  <c r="NC7"/>
  <c r="NB7"/>
  <c r="NA7"/>
  <c r="MZ7"/>
  <c r="MY7"/>
  <c r="MX7"/>
  <c r="MW7"/>
  <c r="MV7"/>
  <c r="MU7"/>
  <c r="MT7"/>
  <c r="MS7"/>
  <c r="MR7"/>
  <c r="MQ7"/>
  <c r="MP7"/>
  <c r="MO7"/>
  <c r="MN7"/>
  <c r="MM7"/>
  <c r="ML7"/>
  <c r="MK7"/>
  <c r="MJ7"/>
  <c r="MI7"/>
  <c r="MH7"/>
  <c r="MG7"/>
  <c r="MF7"/>
  <c r="ME7"/>
  <c r="MD7"/>
  <c r="MC7"/>
  <c r="MB7"/>
  <c r="MA7"/>
  <c r="LZ7"/>
  <c r="LY7"/>
  <c r="LX7"/>
  <c r="LW7"/>
  <c r="LV7"/>
  <c r="LU7"/>
  <c r="LT7"/>
  <c r="LS7"/>
  <c r="LR7"/>
  <c r="LQ7"/>
  <c r="LP7"/>
  <c r="LO7"/>
  <c r="LN7"/>
  <c r="LM7"/>
  <c r="LL7"/>
  <c r="LK7"/>
  <c r="LJ7"/>
  <c r="LI7"/>
  <c r="LH7"/>
  <c r="LG7"/>
  <c r="LF7"/>
  <c r="LE7"/>
  <c r="LD7"/>
  <c r="LC7"/>
  <c r="OI6"/>
  <c r="OH6"/>
  <c r="OG6"/>
  <c r="OF6"/>
  <c r="OE6"/>
  <c r="OD6"/>
  <c r="OC6"/>
  <c r="OB6"/>
  <c r="OA6"/>
  <c r="NZ6"/>
  <c r="NY6"/>
  <c r="NX6"/>
  <c r="NW6"/>
  <c r="NV6"/>
  <c r="NU6"/>
  <c r="NT6"/>
  <c r="NS6"/>
  <c r="NR6"/>
  <c r="NQ6"/>
  <c r="NP6"/>
  <c r="NO6"/>
  <c r="NN6"/>
  <c r="NM6"/>
  <c r="NL6"/>
  <c r="NK6"/>
  <c r="NJ6"/>
  <c r="NI6"/>
  <c r="NH6"/>
  <c r="NG6"/>
  <c r="NF6"/>
  <c r="NE6"/>
  <c r="ND6"/>
  <c r="NC6"/>
  <c r="NB6"/>
  <c r="NA6"/>
  <c r="MZ6"/>
  <c r="MY6"/>
  <c r="MX6"/>
  <c r="MW6"/>
  <c r="MV6"/>
  <c r="MU6"/>
  <c r="MT6"/>
  <c r="MS6"/>
  <c r="MR6"/>
  <c r="MQ6"/>
  <c r="MP6"/>
  <c r="MO6"/>
  <c r="MN6"/>
  <c r="MM6"/>
  <c r="ML6"/>
  <c r="MK6"/>
  <c r="MJ6"/>
  <c r="MI6"/>
  <c r="MH6"/>
  <c r="MG6"/>
  <c r="MF6"/>
  <c r="ME6"/>
  <c r="MD6"/>
  <c r="MC6"/>
  <c r="MB6"/>
  <c r="MA6"/>
  <c r="LZ6"/>
  <c r="LY6"/>
  <c r="LX6"/>
  <c r="LW6"/>
  <c r="LV6"/>
  <c r="LU6"/>
  <c r="LT6"/>
  <c r="LS6"/>
  <c r="LR6"/>
  <c r="LQ6"/>
  <c r="LP6"/>
  <c r="LO6"/>
  <c r="LN6"/>
  <c r="LM6"/>
  <c r="LL6"/>
  <c r="LK6"/>
  <c r="LJ6"/>
  <c r="LI6"/>
  <c r="LH6"/>
  <c r="LG6"/>
  <c r="LF6"/>
  <c r="LE6"/>
  <c r="LD6"/>
  <c r="LC6"/>
  <c r="OI5"/>
  <c r="OH5"/>
  <c r="OG5"/>
  <c r="OF5"/>
  <c r="OE5"/>
  <c r="OD5"/>
  <c r="OC5"/>
  <c r="OB5"/>
  <c r="OA5"/>
  <c r="NZ5"/>
  <c r="NY5"/>
  <c r="NX5"/>
  <c r="NW5"/>
  <c r="NV5"/>
  <c r="NU5"/>
  <c r="NT5"/>
  <c r="NS5"/>
  <c r="NR5"/>
  <c r="NQ5"/>
  <c r="NP5"/>
  <c r="NO5"/>
  <c r="NN5"/>
  <c r="NM5"/>
  <c r="NL5"/>
  <c r="NK5"/>
  <c r="NJ5"/>
  <c r="NI5"/>
  <c r="NH5"/>
  <c r="NF5"/>
  <c r="NE5"/>
  <c r="NC5"/>
  <c r="NB5"/>
  <c r="NA5"/>
  <c r="MZ5"/>
  <c r="MY5"/>
  <c r="MX5"/>
  <c r="MW5"/>
  <c r="MV5"/>
  <c r="MU5"/>
  <c r="MT5"/>
  <c r="MS5"/>
  <c r="MR5"/>
  <c r="MQ5"/>
  <c r="MP5"/>
  <c r="MO5"/>
  <c r="MN5"/>
  <c r="MM5"/>
  <c r="ML5"/>
  <c r="MK5"/>
  <c r="MJ5"/>
  <c r="MI5"/>
  <c r="MH5"/>
  <c r="MG5"/>
  <c r="MF5"/>
  <c r="ME5"/>
  <c r="MD5"/>
  <c r="MC5"/>
  <c r="MB5"/>
  <c r="MA5"/>
  <c r="LZ5"/>
  <c r="LY5"/>
  <c r="LX5"/>
  <c r="LW5"/>
  <c r="LV5"/>
  <c r="LU5"/>
  <c r="LT5"/>
  <c r="LS5"/>
  <c r="LR5"/>
  <c r="LQ5"/>
  <c r="LP5"/>
  <c r="LO5"/>
  <c r="LN5"/>
  <c r="LM5"/>
  <c r="LL5"/>
  <c r="LK5"/>
  <c r="LJ5"/>
  <c r="LI5"/>
  <c r="LH5"/>
  <c r="LG5"/>
  <c r="LF5"/>
  <c r="LE5"/>
  <c r="LD5"/>
  <c r="LC5"/>
  <c r="OI4"/>
  <c r="OH4"/>
  <c r="OG4"/>
  <c r="OF4"/>
  <c r="OE4"/>
  <c r="OD4"/>
  <c r="OC4"/>
  <c r="OB4"/>
  <c r="OA4"/>
  <c r="NZ4"/>
  <c r="NY4"/>
  <c r="NX4"/>
  <c r="NW4"/>
  <c r="NV4"/>
  <c r="NU4"/>
  <c r="NT4"/>
  <c r="NS4"/>
  <c r="NR4"/>
  <c r="NQ4"/>
  <c r="NP4"/>
  <c r="NO4"/>
  <c r="NN4"/>
  <c r="NM4"/>
  <c r="NL4"/>
  <c r="NK4"/>
  <c r="NJ4"/>
  <c r="NI4"/>
  <c r="NH4"/>
  <c r="NG4"/>
  <c r="NF4"/>
  <c r="NE4"/>
  <c r="ND4"/>
  <c r="NC4"/>
  <c r="NB4"/>
  <c r="NA4"/>
  <c r="MZ4"/>
  <c r="MY4"/>
  <c r="MX4"/>
  <c r="MW4"/>
  <c r="MV4"/>
  <c r="MU4"/>
  <c r="MT4"/>
  <c r="MS4"/>
  <c r="MR4"/>
  <c r="MQ4"/>
  <c r="MP4"/>
  <c r="MO4"/>
  <c r="MN4"/>
  <c r="MM4"/>
  <c r="ML4"/>
  <c r="MK4"/>
  <c r="MJ4"/>
  <c r="MI4"/>
  <c r="MH4"/>
  <c r="MG4"/>
  <c r="MF4"/>
  <c r="ME4"/>
  <c r="MD4"/>
  <c r="MC4"/>
  <c r="MB4"/>
  <c r="MA4"/>
  <c r="LZ4"/>
  <c r="LY4"/>
  <c r="LX4"/>
  <c r="LW4"/>
  <c r="LV4"/>
  <c r="LU4"/>
  <c r="LT4"/>
  <c r="LS4"/>
  <c r="LR4"/>
  <c r="LQ4"/>
  <c r="LP4"/>
  <c r="LO4"/>
  <c r="LN4"/>
  <c r="LM4"/>
  <c r="LL4"/>
  <c r="LK4"/>
  <c r="LJ4"/>
  <c r="LI4"/>
  <c r="LH4"/>
  <c r="LG4"/>
  <c r="LF4"/>
  <c r="LE4"/>
  <c r="LD4"/>
</calcChain>
</file>

<file path=xl/sharedStrings.xml><?xml version="1.0" encoding="utf-8"?>
<sst xmlns="http://schemas.openxmlformats.org/spreadsheetml/2006/main" count="177" uniqueCount="17">
  <si>
    <t>PF4</t>
  </si>
  <si>
    <t xml:space="preserve">       PF4</t>
  </si>
  <si>
    <t>RESUMEN DE COORDENADAS</t>
  </si>
  <si>
    <t>X</t>
  </si>
  <si>
    <t>Y</t>
  </si>
  <si>
    <t>mm</t>
  </si>
  <si>
    <t xml:space="preserve"> Punto control</t>
  </si>
  <si>
    <t>FV</t>
  </si>
  <si>
    <t>MOVIMIENTOS EN X (mm)</t>
  </si>
  <si>
    <t>MOVIMIENTOS EN Y (mm)</t>
  </si>
  <si>
    <t>ATM</t>
  </si>
  <si>
    <t>Las condiciones meteorológicas producen la disminución de la precisión de la observación.</t>
  </si>
  <si>
    <t>P7</t>
  </si>
  <si>
    <t>media</t>
  </si>
  <si>
    <t>p7</t>
  </si>
  <si>
    <t>P5</t>
  </si>
  <si>
    <t>Anulado por obra</t>
  </si>
</sst>
</file>

<file path=xl/styles.xml><?xml version="1.0" encoding="utf-8"?>
<styleSheet xmlns="http://schemas.openxmlformats.org/spreadsheetml/2006/main">
  <numFmts count="3">
    <numFmt numFmtId="164" formatCode="0.0000"/>
    <numFmt numFmtId="165" formatCode="0.0"/>
    <numFmt numFmtId="166" formatCode="0.000"/>
  </numFmts>
  <fonts count="28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</font>
    <font>
      <b/>
      <sz val="11"/>
      <color rgb="FFFF000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1" fillId="23" borderId="0" applyNumberFormat="0" applyBorder="0" applyAlignment="0" applyProtection="0"/>
    <xf numFmtId="0" fontId="12" fillId="24" borderId="1" applyNumberFormat="0" applyAlignment="0" applyProtection="0"/>
    <xf numFmtId="0" fontId="13" fillId="25" borderId="2" applyNumberFormat="0" applyAlignment="0" applyProtection="0"/>
    <xf numFmtId="0" fontId="14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6" fillId="32" borderId="1" applyNumberFormat="0" applyAlignment="0" applyProtection="0"/>
    <xf numFmtId="0" fontId="17" fillId="33" borderId="0" applyNumberFormat="0" applyBorder="0" applyAlignment="0" applyProtection="0"/>
    <xf numFmtId="0" fontId="18" fillId="34" borderId="0" applyNumberFormat="0" applyBorder="0" applyAlignment="0" applyProtection="0"/>
    <xf numFmtId="0" fontId="3" fillId="0" borderId="0"/>
    <xf numFmtId="0" fontId="9" fillId="0" borderId="0"/>
    <xf numFmtId="0" fontId="1" fillId="35" borderId="4" applyNumberFormat="0" applyFont="0" applyAlignment="0" applyProtection="0"/>
    <xf numFmtId="0" fontId="5" fillId="35" borderId="4" applyNumberFormat="0" applyFont="0" applyAlignment="0" applyProtection="0"/>
    <xf numFmtId="0" fontId="19" fillId="24" borderId="5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15" fillId="0" borderId="8" applyNumberFormat="0" applyFill="0" applyAlignment="0" applyProtection="0"/>
    <xf numFmtId="0" fontId="25" fillId="0" borderId="9" applyNumberFormat="0" applyFill="0" applyAlignment="0" applyProtection="0"/>
    <xf numFmtId="0" fontId="9" fillId="35" borderId="4" applyNumberFormat="0" applyFont="0" applyAlignment="0" applyProtection="0"/>
    <xf numFmtId="0" fontId="3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9" fillId="0" borderId="0"/>
  </cellStyleXfs>
  <cellXfs count="31">
    <xf numFmtId="0" fontId="0" fillId="0" borderId="0" xfId="0"/>
    <xf numFmtId="0" fontId="4" fillId="2" borderId="0" xfId="33" applyFont="1" applyFill="1"/>
    <xf numFmtId="164" fontId="3" fillId="2" borderId="0" xfId="33" applyNumberFormat="1" applyFill="1" applyBorder="1"/>
    <xf numFmtId="0" fontId="2" fillId="0" borderId="0" xfId="0" applyFont="1"/>
    <xf numFmtId="164" fontId="0" fillId="0" borderId="0" xfId="0" applyNumberFormat="1"/>
    <xf numFmtId="165" fontId="0" fillId="0" borderId="0" xfId="0" applyNumberFormat="1"/>
    <xf numFmtId="0" fontId="4" fillId="3" borderId="0" xfId="33" applyFont="1" applyFill="1" applyAlignment="1">
      <alignment horizontal="right"/>
    </xf>
    <xf numFmtId="0" fontId="2" fillId="3" borderId="0" xfId="0" applyFont="1" applyFill="1"/>
    <xf numFmtId="14" fontId="2" fillId="0" borderId="0" xfId="0" applyNumberFormat="1" applyFont="1"/>
    <xf numFmtId="0" fontId="2" fillId="4" borderId="0" xfId="0" applyFont="1" applyFill="1"/>
    <xf numFmtId="0" fontId="0" fillId="4" borderId="0" xfId="0" applyFill="1"/>
    <xf numFmtId="165" fontId="0" fillId="4" borderId="0" xfId="0" applyNumberFormat="1" applyFill="1"/>
    <xf numFmtId="14" fontId="2" fillId="0" borderId="0" xfId="0" applyNumberFormat="1" applyFont="1" applyBorder="1"/>
    <xf numFmtId="165" fontId="0" fillId="0" borderId="0" xfId="0" applyNumberFormat="1" applyBorder="1"/>
    <xf numFmtId="0" fontId="2" fillId="0" borderId="0" xfId="0" applyFont="1" applyBorder="1"/>
    <xf numFmtId="0" fontId="4" fillId="3" borderId="0" xfId="33" applyFont="1" applyFill="1" applyBorder="1" applyAlignment="1">
      <alignment horizontal="right"/>
    </xf>
    <xf numFmtId="0" fontId="4" fillId="2" borderId="0" xfId="33" applyFont="1" applyFill="1" applyBorder="1"/>
    <xf numFmtId="14" fontId="6" fillId="0" borderId="0" xfId="0" applyNumberFormat="1" applyFont="1"/>
    <xf numFmtId="164" fontId="7" fillId="0" borderId="0" xfId="0" applyNumberFormat="1" applyFont="1"/>
    <xf numFmtId="164" fontId="8" fillId="0" borderId="0" xfId="0" applyNumberFormat="1" applyFont="1"/>
    <xf numFmtId="0" fontId="0" fillId="0" borderId="0" xfId="0"/>
    <xf numFmtId="0" fontId="20" fillId="0" borderId="0" xfId="0" applyFont="1"/>
    <xf numFmtId="0" fontId="2" fillId="4" borderId="0" xfId="0" applyFont="1" applyFill="1" applyAlignment="1">
      <alignment horizontal="left"/>
    </xf>
    <xf numFmtId="0" fontId="4" fillId="0" borderId="0" xfId="33" applyFont="1" applyFill="1" applyBorder="1"/>
    <xf numFmtId="165" fontId="20" fillId="0" borderId="0" xfId="0" applyNumberFormat="1" applyFont="1" applyAlignment="1">
      <alignment horizontal="center"/>
    </xf>
    <xf numFmtId="166" fontId="3" fillId="36" borderId="0" xfId="34" applyNumberFormat="1" applyFont="1" applyFill="1" applyBorder="1"/>
    <xf numFmtId="0" fontId="25" fillId="4" borderId="0" xfId="0" applyFont="1" applyFill="1"/>
    <xf numFmtId="165" fontId="20" fillId="0" borderId="0" xfId="0" applyNumberFormat="1" applyFont="1"/>
    <xf numFmtId="165" fontId="27" fillId="0" borderId="0" xfId="0" applyNumberFormat="1" applyFont="1"/>
    <xf numFmtId="0" fontId="27" fillId="0" borderId="0" xfId="0" applyFont="1" applyBorder="1"/>
    <xf numFmtId="0" fontId="27" fillId="0" borderId="0" xfId="0" applyFont="1"/>
  </cellXfs>
  <cellStyles count="52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/>
    <cellStyle name="Normal 2 2" xfId="34"/>
    <cellStyle name="Normal 2 2 2" xfId="46"/>
    <cellStyle name="Normal 3" xfId="49"/>
    <cellStyle name="Normal 4" xfId="51"/>
    <cellStyle name="Normal 5" xfId="48"/>
    <cellStyle name="Normal 6" xfId="47"/>
    <cellStyle name="Normal 7" xfId="50"/>
    <cellStyle name="Notas" xfId="35" builtinId="10" customBuiltin="1"/>
    <cellStyle name="Notas 2" xfId="36"/>
    <cellStyle name="Notas 3" xfId="45"/>
    <cellStyle name="Salida" xfId="37" builtinId="21" customBuiltin="1"/>
    <cellStyle name="Texto de advertencia" xfId="38" builtinId="11" customBuiltin="1"/>
    <cellStyle name="Texto explicativo" xfId="39" builtinId="53" customBuiltin="1"/>
    <cellStyle name="Título" xfId="40" builtinId="15" customBuiltin="1"/>
    <cellStyle name="Título 1" xfId="41" builtinId="16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RESUMEN DE COORDENADAS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2017-12-12T10:06:59Z</dcterms:created>
  <dcterms:modified xsi:type="dcterms:W3CDTF">2017-12-12T12:22:05Z</dcterms:modified>
</cp:coreProperties>
</file>